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30" activeTab="0"/>
  </bookViews>
  <sheets>
    <sheet name="Solicitud" sheetId="1" r:id="rId1"/>
    <sheet name="Requisitos" sheetId="2" r:id="rId2"/>
  </sheets>
  <definedNames>
    <definedName name="_xlnm.Print_Area" localSheetId="0">'Solicitud'!$A$1:$G$67</definedName>
  </definedNames>
  <calcPr fullCalcOnLoad="1"/>
</workbook>
</file>

<file path=xl/sharedStrings.xml><?xml version="1.0" encoding="utf-8"?>
<sst xmlns="http://schemas.openxmlformats.org/spreadsheetml/2006/main" count="143" uniqueCount="124">
  <si>
    <t>No. de Solicitud:</t>
  </si>
  <si>
    <t>(llenado exclusivo FS)</t>
  </si>
  <si>
    <t>INFORMACIÓN SOBRE EL SERVICIO</t>
  </si>
  <si>
    <t>Categoría de los productos a certificar</t>
  </si>
  <si>
    <t>Nuevo</t>
  </si>
  <si>
    <t>Nombre:</t>
  </si>
  <si>
    <t>Firma:</t>
  </si>
  <si>
    <t>Nota: El certificado solo será válido para el titular.</t>
  </si>
  <si>
    <t>Tipo de producto</t>
  </si>
  <si>
    <t>Importación</t>
  </si>
  <si>
    <t>Nacional</t>
  </si>
  <si>
    <t>DOCUMENTACIÓN  REQUERIDA</t>
  </si>
  <si>
    <r>
      <t xml:space="preserve">ETIQUETA PROTOTIPO O DE ORIGEN </t>
    </r>
    <r>
      <rPr>
        <sz val="10"/>
        <rFont val="Arial"/>
        <family val="2"/>
      </rPr>
      <t>(Requisitos mínimos)</t>
    </r>
  </si>
  <si>
    <t>En caso de no colocar la(s) etiqueta(s) prototipos en la solicitud de servicios, colocarla en la documentación técnica (anexos)</t>
  </si>
  <si>
    <r>
      <t xml:space="preserve">La etiqueta prototipo o de origen, debe cumplir con el marcado indicado en cada norma aplicable. Asimismo cumplir con la NOM-008-SCFI-VIGENTE. </t>
    </r>
    <r>
      <rPr>
        <b/>
        <sz val="10"/>
        <rFont val="Arial"/>
        <family val="2"/>
      </rPr>
      <t xml:space="preserve">La etiqueta prototipo deberá ser la que se utilice una vez certificado el producto, preferentemente deberá ser misma con la que se realicen las pruebas de laboratorio. </t>
    </r>
  </si>
  <si>
    <t>Nombre o razón social del cliente</t>
  </si>
  <si>
    <t>Fracción arancelaria (8 dígitos)</t>
  </si>
  <si>
    <t>Accesorios: Incluye y/o consta de cada modelo</t>
  </si>
  <si>
    <t>País (es) de procedencia</t>
  </si>
  <si>
    <t>País (es) de origen</t>
  </si>
  <si>
    <t xml:space="preserve">Marca (s) </t>
  </si>
  <si>
    <t>Modelo (s)</t>
  </si>
  <si>
    <t>Certificados originales</t>
  </si>
  <si>
    <t xml:space="preserve">DATOS DEL PRODUCTO A CERTIFICAR </t>
  </si>
  <si>
    <t>Nombre del producto</t>
  </si>
  <si>
    <t>Exportación</t>
  </si>
  <si>
    <t>Nacional y Exportación</t>
  </si>
  <si>
    <t>Nacional e Importación</t>
  </si>
  <si>
    <t>Esquema de certificación</t>
  </si>
  <si>
    <t>Normas de producto adicionales:</t>
  </si>
  <si>
    <t>Norma de referencia</t>
  </si>
  <si>
    <t>E1</t>
  </si>
  <si>
    <t>E2</t>
  </si>
  <si>
    <t>E3</t>
  </si>
  <si>
    <t>E4</t>
  </si>
  <si>
    <t>E8</t>
  </si>
  <si>
    <t>Esquemas de certificación</t>
  </si>
  <si>
    <t>Requisitos</t>
  </si>
  <si>
    <t>Contar con informe de verificación del sistema de rastreabilidad</t>
  </si>
  <si>
    <t>• Identificado por medio de modelo.
• Correspondiente al producto a certificar.</t>
  </si>
  <si>
    <t>• Identificación del producto  mostrando modelo.</t>
  </si>
  <si>
    <t xml:space="preserve">• Debe contemplar las características, descripción y especificaciones de los componentes esenciales. </t>
  </si>
  <si>
    <t xml:space="preserve">• Todas las medidas necesarias adoptadas por el fabricante para que el proceso de fabricación garantice la conformidad de los productos manufacturados 
• El fabricante debe implantar en su cadena de producción una serie de controles que garanticen esta homogeneidad de la producción; pudiendo llegar a ser controles intermedios en la cadena de producción, al final del proceso o incluso durante la fase de compra de materias primas. </t>
  </si>
  <si>
    <t>• Constancia, o 
• Dictamen de cumplimiento, o
• Evaluación por personal capacitado.</t>
  </si>
  <si>
    <t>Otros documentos(entre otros):</t>
  </si>
  <si>
    <t>• Etiqueta prototipo y/o de origen
• Solicitud de servicios</t>
  </si>
  <si>
    <t>E2 - Esquema de certificación con seguimiento del producto en fábrica</t>
  </si>
  <si>
    <t>E1 - Esquema de certificación con seguimiento del producto en punto de venta o en la comercialización</t>
  </si>
  <si>
    <t>E3 - Esquema de certificación con seguimiento del producto y al sistema de rastreabilidad</t>
  </si>
  <si>
    <t>E4 - Esquema de certificación con seguimiento del producto en fábrica o bodega</t>
  </si>
  <si>
    <t>E8 - Esquema de certificación por lote</t>
  </si>
  <si>
    <t>E5. Esquema de certificación con seguimiento del producto en punto de venta y en fábrica</t>
  </si>
  <si>
    <t xml:space="preserve">                    FSP-2R12</t>
  </si>
  <si>
    <t>Normas(s) particulares o parte 2 del producto:</t>
  </si>
  <si>
    <t>E5</t>
  </si>
  <si>
    <t>1. 1. Instructivos y/o manuales de operación (Descripción general del producto)</t>
  </si>
  <si>
    <t>El expediente con la documentación técnica de fabricación deberá contener toda la información con una descripción del producto. Se debe incluir toda la información necesaria que ayude a comprender el tipo de producto y su funcionamiento seguro. Se debe incluir, al menos, el manual de instrucciones del producto y las especificaciones técnicas del producto.</t>
  </si>
  <si>
    <t xml:space="preserve">2. Normas aplicadas total o parcialmente. </t>
  </si>
  <si>
    <t>En los casos en que no hayan sido aplicadas las normas, deberán incluir una descripción de las soluciones adoptadas para cumplir los aspectos de seguridad de la NOM.</t>
  </si>
  <si>
    <t>3. Informe(s) prueba(s)</t>
  </si>
  <si>
    <t>• Fecha de emisión del informe
• Nombre del laboratorio
• Número del informe
• Producto, Marca y  Modelo
• Categoría del producto (cuando aplique)
• No. de serie (si aplica)
• Norma aplicada
• Nombre y/o Firma de quien realizó o participó en las pruebas
• Nombre y/o Firma del signatario autorizado
• Pruebas completas de acuerdo a norma, producto y uso destinado, cumplimiento con los parámatelos establecidos
• Listado de componentes esenciales evaluados incorporados al producto.</t>
  </si>
  <si>
    <t>4. Diagrama eléctrico de cada uno de los productos que se certifiquen</t>
  </si>
  <si>
    <t>5. Diagramas eléctricos y documentación técnica. (cuando aplique)</t>
  </si>
  <si>
    <t>• Necesaria para analizar y trazar el software que realiza una función de control de seguridad.
• Debe proporcionar el análisis, identificadores de la versión, identificación de las medidas de control y el diagrama esquemático del software que realiza una función de control de seguridad para determinar su cumplimiento con la norma de referencia.
• Identificado por medio de modelo.</t>
  </si>
  <si>
    <t>6. Folletos, fotografías o imágenes impresas (No dibujos) de los productos que permitan identificar al producto.</t>
  </si>
  <si>
    <t>7. Listado de componentes esenciales</t>
  </si>
  <si>
    <t xml:space="preserve">8. Homogeneidad de la producción. </t>
  </si>
  <si>
    <t xml:space="preserve">9. Sistema de rastreabilidad </t>
  </si>
  <si>
    <t>10. Contar con aprobación de un manual de reconstrucción o reacondicionamiento de los productos.</t>
  </si>
  <si>
    <t>11. Para producto no nuevo debe cumplir con la norma de información comercial NOM-024-SCFI-VIGENTE:</t>
  </si>
  <si>
    <t>Solicitud de servicios de certificación NOM-003-SCFI-2014</t>
  </si>
  <si>
    <r>
      <t xml:space="preserve">Bajo protesta de decir verdad declaro que: </t>
    </r>
    <r>
      <rPr>
        <b/>
        <sz val="9"/>
        <color indexed="10"/>
        <rFont val="Arial"/>
        <family val="2"/>
      </rPr>
      <t>1.</t>
    </r>
    <r>
      <rPr>
        <b/>
        <sz val="9"/>
        <rFont val="Arial"/>
        <family val="2"/>
      </rPr>
      <t xml:space="preserve"> Conozco, entiendo y acepto cumplir con los requisitos para la obtención de la certificación. </t>
    </r>
    <r>
      <rPr>
        <b/>
        <sz val="9"/>
        <color indexed="10"/>
        <rFont val="Arial"/>
        <family val="2"/>
      </rPr>
      <t>2.</t>
    </r>
    <r>
      <rPr>
        <b/>
        <sz val="9"/>
        <rFont val="Arial"/>
        <family val="2"/>
      </rPr>
      <t xml:space="preserve"> La información presentada en la solicitud, así como en los documentos técnicos son verídicos y serán utilizados para reportar a las autoridades competentes la información de la certificación. Por lo que en caso de contar con un error de llenado, se podrá retrasar el servicio y/o actualización en las bases de datos de la autoridad. </t>
    </r>
    <r>
      <rPr>
        <b/>
        <sz val="9"/>
        <color indexed="10"/>
        <rFont val="Arial"/>
        <family val="2"/>
      </rPr>
      <t>3.</t>
    </r>
    <r>
      <rPr>
        <b/>
        <sz val="9"/>
        <rFont val="Arial"/>
        <family val="2"/>
      </rPr>
      <t xml:space="preserve"> Garantizo que las caractéristicas del producto las mantendremos durante la vigencia del certificado e informaré de cualquier cambio en el producto una vez que esté certificado. </t>
    </r>
    <r>
      <rPr>
        <b/>
        <sz val="9"/>
        <color indexed="10"/>
        <rFont val="Arial"/>
        <family val="2"/>
      </rPr>
      <t>4.</t>
    </r>
    <r>
      <rPr>
        <b/>
        <sz val="9"/>
        <rFont val="Arial"/>
        <family val="2"/>
      </rPr>
      <t xml:space="preserve"> Proporcionaré cualquier información necesaria para la obtención del certificado solicitado o realización de los seguimientos del mismo. </t>
    </r>
    <r>
      <rPr>
        <b/>
        <sz val="9"/>
        <color indexed="10"/>
        <rFont val="Arial"/>
        <family val="2"/>
      </rPr>
      <t>5.</t>
    </r>
    <r>
      <rPr>
        <b/>
        <sz val="9"/>
        <rFont val="Arial"/>
        <family val="2"/>
      </rPr>
      <t xml:space="preserve"> Estoy consiente que en caso de no obtener el certificado, el producto no podrá ostentar la contraseña oficial y la marca de Factual Services, S.C. </t>
    </r>
    <r>
      <rPr>
        <b/>
        <sz val="9"/>
        <color indexed="10"/>
        <rFont val="Arial"/>
        <family val="2"/>
      </rPr>
      <t xml:space="preserve">6. </t>
    </r>
    <r>
      <rPr>
        <b/>
        <sz val="9"/>
        <rFont val="Arial"/>
        <family val="2"/>
      </rPr>
      <t xml:space="preserve">En caso de no hacer una selección se tomará la opción predeterminada (Ejemplo: 1 copia de certificado , domicilio fiscal, español y mayor a un año). </t>
    </r>
    <r>
      <rPr>
        <b/>
        <sz val="9"/>
        <color indexed="10"/>
        <rFont val="Arial"/>
        <family val="2"/>
      </rPr>
      <t>7</t>
    </r>
    <r>
      <rPr>
        <b/>
        <sz val="9"/>
        <rFont val="Arial"/>
        <family val="2"/>
      </rPr>
      <t xml:space="preserve">. Asumo la responsabilidad de que la muestra tipo presentada es representativa del producto a certificar. </t>
    </r>
  </si>
  <si>
    <t xml:space="preserve">Nombre: </t>
  </si>
  <si>
    <t xml:space="preserve">Calle: </t>
  </si>
  <si>
    <t xml:space="preserve">No. Exterior / Interior: </t>
  </si>
  <si>
    <t xml:space="preserve">Mpio. / Delegación: </t>
  </si>
  <si>
    <t xml:space="preserve">Colonia o Poblado: </t>
  </si>
  <si>
    <t xml:space="preserve">C.P.: </t>
  </si>
  <si>
    <t xml:space="preserve">Estado: </t>
  </si>
  <si>
    <t xml:space="preserve">Teléfono: </t>
  </si>
  <si>
    <t xml:space="preserve">Nombre del establecimiento: </t>
  </si>
  <si>
    <r>
      <rPr>
        <b/>
        <sz val="10"/>
        <rFont val="Arial"/>
        <family val="2"/>
      </rPr>
      <t>Bodega(s) (E1, E3, E4, E8 Según corresponda y aplique)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En caso de tener más bodegas debe indicarlo en documento adjunto a la solicitud</t>
    </r>
  </si>
  <si>
    <r>
      <rPr>
        <b/>
        <sz val="10"/>
        <rFont val="Arial"/>
        <family val="2"/>
      </rPr>
      <t>Punto(s) de venta / Comercialización (E1, E5 Según corresponda y aplique).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En caso de tener más puntos de venta / comercialziación para realizar los seguimientos debe indicarlo en documento adjunto a la solicitud</t>
    </r>
  </si>
  <si>
    <r>
      <rPr>
        <b/>
        <sz val="9"/>
        <rFont val="Arial"/>
        <family val="2"/>
      </rPr>
      <t>Fábrica(s) (E2, E4, E5 Según corresponda y aplique)</t>
    </r>
    <r>
      <rPr>
        <sz val="9"/>
        <rFont val="Arial"/>
        <family val="2"/>
      </rPr>
      <t xml:space="preserve">
En caso de tener más fabricas debe indicarlo en documento adjunto a la solicitud</t>
    </r>
  </si>
  <si>
    <r>
      <t xml:space="preserve">Número de fábricas </t>
    </r>
    <r>
      <rPr>
        <b/>
        <sz val="9"/>
        <rFont val="Arial"/>
        <family val="2"/>
      </rPr>
      <t>(Para todos los esquemas):</t>
    </r>
  </si>
  <si>
    <t>NMX-J-175/1-ANCE-2005 Juguetes eléctricos-Seguridad.</t>
  </si>
  <si>
    <t>NMX-J-307-ANCE-2017 Luminarios de uso general para interiores y exteriores</t>
  </si>
  <si>
    <t xml:space="preserve">NMX-J-508-ANCE-2010 Artefactos eléctricos-Requisitos de seguridad-Especificaciones y métodos de prueba. </t>
  </si>
  <si>
    <t>NMX-J-515-ANCE-2014 Equipos de control y distribución-Requisitos generales de seguridad-Especificaciones y métodos de prueba.</t>
  </si>
  <si>
    <t xml:space="preserve">NMX-J-521/1-ANCE-2012 Aparatos electrodomésticos y similares-Seguridad-Parte 1: Requisitos generales. </t>
  </si>
  <si>
    <t xml:space="preserve">NMX-J-524/1-ANCE-2013 Herramientas eléctricas portátiles operadas por motor-Seguridad-Parte 1: Requisitos generales. </t>
  </si>
  <si>
    <t xml:space="preserve">NMX-J-005-ANCE-2015 Interruptores de uso general para instalaciones eléctricas -Especificaciones y métodos de prueba. </t>
  </si>
  <si>
    <t xml:space="preserve">NMX-J-024-ANCE-2005 Iluminación-Portalámparas roscados tipo Edison-Especificaciones y métodos de prueba. </t>
  </si>
  <si>
    <t>NMX-J-521/2-13-ANCE-2010 Aparatos electrodomésticos y similares-Seguridad-Parte 2-13: Requisitos particulares para freidoras, sartenes para freír y aparatos similares. .</t>
  </si>
  <si>
    <t xml:space="preserve">NMX-J-521/2-14-ANCE-2013 Aparatos electrodomésticos y similares-Seguridad-Parte 2-14: Requisitos particulares para máquinas de cocina. </t>
  </si>
  <si>
    <t xml:space="preserve">NMX-J-521/2-23-ANCE-2016 Aparatos electrodomésticos y similares-Seguridad-Parte 2-23: Requisitos particulares para aparatos para el cuidado de la piel o el cabello. </t>
  </si>
  <si>
    <t xml:space="preserve">NMX-J-521/2-27-ANCE-2011 Aparatos electrodomésticos y similares-Seguridad-Parte 2-27: Requisitos particulares para aparatos para exposición de la piel a rayos ultravioleta y radiación infrarroja. </t>
  </si>
  <si>
    <t xml:space="preserve">NMX-J-521/2-2-ANCE-2011 Aparatos electrodomésticos y similares-Seguridad-Parte 2-2: Requisitos particulares para aspiradoras y aparatos de limpieza de succión de agua. </t>
  </si>
  <si>
    <t>NMX-J-521/2-30-ANCE-2009 Aparatos electrodomésticos y similares-Seguridad-Parte 2-30: Requisitos particulares para los calefactores de cuarto.</t>
  </si>
  <si>
    <t xml:space="preserve">NMX-J-521/2-31-ANCE-2007 Aparatos electrodomésticos y similares-Seguridad-Parte 2-31: Requisitos particulares para las campanas de cocina. </t>
  </si>
  <si>
    <t xml:space="preserve">NMX-J-521/2-35-ANCE-2013 Aparatos electrodomésticos y similares-Seguridad-Parte 2-35: Requisitos particulares para calentadores instantáneos de agua. </t>
  </si>
  <si>
    <t>NMX-J-521/2-3-ANCE-2013 Aparatos electrodomésticos y similares-Seguridad-Parte 2-3: Requisitos particulares para planchas eléctricas.</t>
  </si>
  <si>
    <t xml:space="preserve">NMX-J-521/2-41-ANCE-2011 Aparatos electrodomésticos y similares-Seguridad-Parte 2-41: Requisitos particulares para las bombas eléctricas. </t>
  </si>
  <si>
    <t xml:space="preserve">NMX-J-521/2-45-ANCE-2008 Aparatos electrodomésticos y similares-Seguridad-Parte 2-45: Requisitos particulares para herramientas portátiles de calentamiento y similares. </t>
  </si>
  <si>
    <t xml:space="preserve">NMX-J-521/2-54-ANCE-2005 Aparatos electrodomésticos y similares-Seguridad-Parte 2-54: Requisitos particulares para los aparatos de limpieza de superficies para uso doméstico que utilizan líquidos o vapor. </t>
  </si>
  <si>
    <t>NMX-J-521/2-5-ANCE-2007 Aparatos electrodomésticos y similares-Seguridad-Parte 2-5: Requisitos particulares para lavavajillas.</t>
  </si>
  <si>
    <t xml:space="preserve">NMX-J-521/2-79-ANCE-2005 Aparatos electrodomésticos y similares-Seguridad-Parte 2-79: Requisitos particulares para aparatos de lavado de alta presión y aparatos de lavado a vapor. </t>
  </si>
  <si>
    <t xml:space="preserve">NMX-J-521/2-80-ANCE-2014 Aparatos electrodomésticos y similares-Seguridad-Parte 2-80: Requisitos particulares para ventiladores. </t>
  </si>
  <si>
    <t xml:space="preserve">NMX-J-521/2-8-ANCE-2006 Aparatos electrodomésticos y similares-Seguridad-Parte 2-:8 Requisitos particulares para las máquinas eléctricas de afeitar, de cortar el pelo y aparatos similares. </t>
  </si>
  <si>
    <t xml:space="preserve">NMX-J-521/2-91-ANCE-2004 Seguridad en aparatos electrodomésticos y similares-Parte 2-91: Requisitos particulares para podadoras de césped tipo caminadora móvil, manuales, portátiles y bordeadoras. </t>
  </si>
  <si>
    <t xml:space="preserve">NMX-J-521/2-95-ANCE-2005 Aparatos electrodomésticos y similares-Seguridad-Parte 2-95: Requisitos particulares para motorizaciones para puertas de garaje de apertura vertical para uso residencial. </t>
  </si>
  <si>
    <t xml:space="preserve">NMX-J-521/2-9-ANCE-2016 Aparatos electrodomésticos y similares-Seguridad-Parte 2-9: Requisitos particulares para parrillas, tostadores, y aparatos portátiles de cocimiento similares. </t>
  </si>
  <si>
    <t xml:space="preserve">NMX-J-524/2-1-ANCE-2009 Herramientas eléctricas portátiles que se accionan con la mano durante su funcionamiento, operadas por motor-Seguridad-Parte 2-1: Requisitos particulares para taladros, taladros de impacto, rotomartillos y taladros de percusión. </t>
  </si>
  <si>
    <t xml:space="preserve">NMX-J-524/2-2-ANCE-2013 Herramientas eléctricas portátiles operadas por motor-Seguridad-Parte 2-2: Requisitos particulares para destornilladores y llaves de impacto. </t>
  </si>
  <si>
    <t xml:space="preserve">NMX-J-524/2-3-ANCE-2009 Herramientas eléctricas portátiles que se accionan con la mano durante su funcionamiento, operadas por motor-Seguridad-Parte 2-3: Requisitos particulares para esmeriladoras, pulidoras y lijadoras de disco. </t>
  </si>
  <si>
    <t xml:space="preserve">NMX-J-524/2-4-ANCE-2013 Herramientas eléctricas portátiles operadas por motor-Seguridad-Parte 2-4: Requisitos particulares para lijadoras y pulidoras diferentes a las de tipo disco. </t>
  </si>
  <si>
    <t xml:space="preserve">NMX-J-524/2-5-ANCE-2005 Herramientas eléctricas portátiles operadas por motor-Seguridad-Parte 2-5: Requisitos particulares para sierras circulares. </t>
  </si>
  <si>
    <t>NMX-J-524/2-6-ANCE-2013 Herramientas eléctricas portátiles operadas por motor-Seguridad-Parte 2-6: Requisitos particulares para martillos.</t>
  </si>
  <si>
    <t>NMX-J-588-ANCE-2017 Productos eléctricos - Artículos decorativos y de  temporada - Seguridad</t>
  </si>
  <si>
    <t xml:space="preserve">NMX-J-521/2-32-ANCE-2017 Aparatos electrodomésticos y similares-Seguridad-Parte 2-32: Requisitos particulares para aparatos para dar masaje. </t>
  </si>
  <si>
    <r>
      <t xml:space="preserve">Cuando ingrese la presente solicitud, debe acompañarla de la información o documentación indicada por norma en la hoja de </t>
    </r>
    <r>
      <rPr>
        <b/>
        <sz val="10"/>
        <color indexed="10"/>
        <rFont val="Arial"/>
        <family val="2"/>
      </rPr>
      <t xml:space="preserve">REQUISITOS. </t>
    </r>
    <r>
      <rPr>
        <b/>
        <sz val="10"/>
        <rFont val="Arial"/>
        <family val="2"/>
      </rPr>
      <t>No es necesario imprimir o ingresar la hoja de requistos.</t>
    </r>
  </si>
  <si>
    <t>NMX-J-521/2-15-ANCE-2013 Aparatos electrodomésticos y similares - Seguridad - Parte 2-15: Requisitos particulares para los aparatos para calentar líquidos</t>
  </si>
  <si>
    <t>REV. 5     23/04/18</t>
  </si>
  <si>
    <t xml:space="preserve">NMX-J-521/2-6-ANCE-2017 Aparatos electrodomésticos y similares-Seguridad-Parte 2-6: Requisitos particulares para aparatos de cocimiento estacionarios, parrillas de cocción, hornos y aparatos similares.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</si>
</sst>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6"/>
      <color indexed="62"/>
      <name val="Arial"/>
      <family val="2"/>
    </font>
    <font>
      <b/>
      <sz val="8"/>
      <name val="Arial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/>
      <top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/>
      <right/>
      <top/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/>
      <right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>
        <color indexed="9"/>
      </right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right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0" fillId="33" borderId="14" xfId="0" applyFill="1" applyBorder="1" applyAlignment="1" applyProtection="1">
      <alignment wrapText="1"/>
      <protection/>
    </xf>
    <xf numFmtId="0" fontId="0" fillId="33" borderId="14" xfId="0" applyFont="1" applyFill="1" applyBorder="1" applyAlignment="1" applyProtection="1">
      <alignment wrapText="1"/>
      <protection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Fill="1" applyAlignment="1" applyProtection="1">
      <alignment horizontal="center" vertical="justify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justify" wrapText="1"/>
      <protection/>
    </xf>
    <xf numFmtId="0" fontId="51" fillId="0" borderId="0" xfId="0" applyFont="1" applyBorder="1" applyAlignment="1" applyProtection="1">
      <alignment horizontal="left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0" fontId="51" fillId="0" borderId="0" xfId="0" applyFont="1" applyFill="1" applyBorder="1" applyAlignment="1" applyProtection="1">
      <alignment horizontal="left" vertical="center" wrapText="1"/>
      <protection locked="0"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2" fillId="34" borderId="22" xfId="0" applyFont="1" applyFill="1" applyBorder="1" applyAlignment="1" applyProtection="1">
      <alignment horizontal="left" wrapText="1"/>
      <protection/>
    </xf>
    <xf numFmtId="0" fontId="3" fillId="0" borderId="22" xfId="0" applyFont="1" applyBorder="1" applyAlignment="1" applyProtection="1">
      <alignment wrapText="1"/>
      <protection/>
    </xf>
    <xf numFmtId="0" fontId="8" fillId="0" borderId="0" xfId="0" applyFont="1" applyBorder="1" applyAlignment="1" applyProtection="1">
      <alignment wrapText="1"/>
      <protection/>
    </xf>
    <xf numFmtId="0" fontId="2" fillId="34" borderId="20" xfId="0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2" fillId="0" borderId="15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 horizontal="left" vertical="center" wrapText="1"/>
      <protection locked="0"/>
    </xf>
    <xf numFmtId="0" fontId="51" fillId="0" borderId="24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/>
    </xf>
    <xf numFmtId="0" fontId="53" fillId="35" borderId="25" xfId="0" applyFont="1" applyFill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4" fillId="0" borderId="26" xfId="0" applyFont="1" applyBorder="1" applyAlignment="1">
      <alignment horizontal="center" vertical="center"/>
    </xf>
    <xf numFmtId="0" fontId="52" fillId="0" borderId="27" xfId="0" applyFont="1" applyBorder="1" applyAlignment="1" applyProtection="1">
      <alignment horizontal="left" vertical="center" wrapText="1"/>
      <protection locked="0"/>
    </xf>
    <xf numFmtId="0" fontId="52" fillId="0" borderId="24" xfId="0" applyFont="1" applyBorder="1" applyAlignment="1" applyProtection="1">
      <alignment horizontal="left" vertical="center" wrapText="1"/>
      <protection locked="0"/>
    </xf>
    <xf numFmtId="0" fontId="52" fillId="0" borderId="28" xfId="0" applyFont="1" applyBorder="1" applyAlignment="1" applyProtection="1">
      <alignment horizontal="left" vertical="center" wrapText="1"/>
      <protection locked="0"/>
    </xf>
    <xf numFmtId="0" fontId="52" fillId="0" borderId="25" xfId="0" applyFont="1" applyBorder="1" applyAlignment="1" applyProtection="1">
      <alignment horizontal="left" vertical="center" wrapText="1"/>
      <protection locked="0"/>
    </xf>
    <xf numFmtId="0" fontId="52" fillId="0" borderId="29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wrapText="1"/>
      <protection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21" xfId="0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21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16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12" fillId="33" borderId="33" xfId="0" applyFont="1" applyFill="1" applyBorder="1" applyAlignment="1" applyProtection="1">
      <alignment horizontal="left" vertical="center" wrapText="1"/>
      <protection/>
    </xf>
    <xf numFmtId="0" fontId="12" fillId="33" borderId="34" xfId="0" applyFont="1" applyFill="1" applyBorder="1" applyAlignment="1" applyProtection="1">
      <alignment horizontal="left" vertical="center" wrapText="1"/>
      <protection/>
    </xf>
    <xf numFmtId="0" fontId="12" fillId="33" borderId="35" xfId="0" applyFont="1" applyFill="1" applyBorder="1" applyAlignment="1" applyProtection="1">
      <alignment horizontal="left" vertical="center" wrapText="1"/>
      <protection/>
    </xf>
    <xf numFmtId="0" fontId="0" fillId="33" borderId="33" xfId="0" applyFont="1" applyFill="1" applyBorder="1" applyAlignment="1" applyProtection="1">
      <alignment horizontal="left" vertical="center" wrapText="1"/>
      <protection/>
    </xf>
    <xf numFmtId="0" fontId="0" fillId="33" borderId="34" xfId="0" applyFont="1" applyFill="1" applyBorder="1" applyAlignment="1" applyProtection="1">
      <alignment horizontal="left" vertical="center" wrapText="1"/>
      <protection/>
    </xf>
    <xf numFmtId="0" fontId="0" fillId="33" borderId="35" xfId="0" applyFont="1" applyFill="1" applyBorder="1" applyAlignment="1" applyProtection="1">
      <alignment horizontal="left" vertical="center" wrapText="1"/>
      <protection/>
    </xf>
    <xf numFmtId="0" fontId="2" fillId="34" borderId="15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2" fillId="34" borderId="21" xfId="0" applyFont="1" applyFill="1" applyBorder="1" applyAlignment="1" applyProtection="1">
      <alignment horizontal="center"/>
      <protection/>
    </xf>
    <xf numFmtId="49" fontId="13" fillId="0" borderId="36" xfId="0" applyNumberFormat="1" applyFont="1" applyBorder="1" applyAlignment="1" applyProtection="1">
      <alignment horizontal="center"/>
      <protection/>
    </xf>
    <xf numFmtId="49" fontId="13" fillId="0" borderId="37" xfId="0" applyNumberFormat="1" applyFont="1" applyBorder="1" applyAlignment="1" applyProtection="1">
      <alignment horizontal="center"/>
      <protection/>
    </xf>
    <xf numFmtId="49" fontId="13" fillId="0" borderId="38" xfId="0" applyNumberFormat="1" applyFont="1" applyBorder="1" applyAlignment="1" applyProtection="1">
      <alignment horizontal="center"/>
      <protection/>
    </xf>
    <xf numFmtId="49" fontId="13" fillId="0" borderId="32" xfId="0" applyNumberFormat="1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 horizontal="right"/>
      <protection/>
    </xf>
    <xf numFmtId="0" fontId="4" fillId="0" borderId="41" xfId="0" applyFont="1" applyBorder="1" applyAlignment="1" applyProtection="1">
      <alignment horizontal="right"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center"/>
      <protection/>
    </xf>
    <xf numFmtId="0" fontId="2" fillId="34" borderId="45" xfId="0" applyFont="1" applyFill="1" applyBorder="1" applyAlignment="1" applyProtection="1">
      <alignment horizontal="center"/>
      <protection/>
    </xf>
    <xf numFmtId="0" fontId="2" fillId="34" borderId="37" xfId="0" applyFont="1" applyFill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lef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2" fillId="0" borderId="21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left" wrapText="1"/>
      <protection/>
    </xf>
    <xf numFmtId="0" fontId="3" fillId="0" borderId="21" xfId="0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2" fillId="36" borderId="15" xfId="0" applyFont="1" applyFill="1" applyBorder="1" applyAlignment="1" applyProtection="1">
      <alignment horizontal="left" wrapText="1"/>
      <protection/>
    </xf>
    <xf numFmtId="0" fontId="2" fillId="36" borderId="16" xfId="0" applyFont="1" applyFill="1" applyBorder="1" applyAlignment="1" applyProtection="1">
      <alignment horizontal="left" wrapText="1"/>
      <protection/>
    </xf>
    <xf numFmtId="0" fontId="2" fillId="36" borderId="21" xfId="0" applyFont="1" applyFill="1" applyBorder="1" applyAlignment="1" applyProtection="1">
      <alignment horizontal="left" wrapText="1"/>
      <protection/>
    </xf>
    <xf numFmtId="0" fontId="9" fillId="0" borderId="0" xfId="0" applyFont="1" applyFill="1" applyAlignment="1" applyProtection="1">
      <alignment horizontal="center" vertical="justify" wrapText="1"/>
      <protection/>
    </xf>
    <xf numFmtId="0" fontId="9" fillId="0" borderId="49" xfId="0" applyFont="1" applyFill="1" applyBorder="1" applyAlignment="1" applyProtection="1">
      <alignment horizontal="center" vertical="justify" wrapText="1"/>
      <protection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45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5" fillId="0" borderId="50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1" xfId="0" applyFont="1" applyBorder="1" applyAlignment="1" applyProtection="1">
      <alignment horizontal="center" wrapText="1"/>
      <protection locked="0"/>
    </xf>
    <xf numFmtId="0" fontId="5" fillId="0" borderId="32" xfId="0" applyFont="1" applyBorder="1" applyAlignment="1" applyProtection="1">
      <alignment horizontal="center" wrapText="1"/>
      <protection locked="0"/>
    </xf>
    <xf numFmtId="0" fontId="0" fillId="0" borderId="15" xfId="0" applyFont="1" applyFill="1" applyBorder="1" applyAlignment="1" applyProtection="1">
      <alignment horizontal="left" vertical="justify" wrapText="1"/>
      <protection/>
    </xf>
    <xf numFmtId="0" fontId="0" fillId="0" borderId="16" xfId="0" applyFont="1" applyFill="1" applyBorder="1" applyAlignment="1" applyProtection="1">
      <alignment horizontal="left" vertical="justify" wrapText="1"/>
      <protection/>
    </xf>
    <xf numFmtId="0" fontId="0" fillId="0" borderId="21" xfId="0" applyFont="1" applyFill="1" applyBorder="1" applyAlignment="1" applyProtection="1">
      <alignment horizontal="left" vertical="justify" wrapText="1"/>
      <protection/>
    </xf>
    <xf numFmtId="0" fontId="14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53" fillId="0" borderId="28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35" borderId="28" xfId="0" applyFont="1" applyFill="1" applyBorder="1" applyAlignment="1">
      <alignment horizontal="center" vertical="center"/>
    </xf>
    <xf numFmtId="0" fontId="53" fillId="35" borderId="24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35" borderId="25" xfId="0" applyFont="1" applyFill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8" xfId="0" applyFont="1" applyBorder="1" applyAlignment="1">
      <alignment vertical="center"/>
    </xf>
    <xf numFmtId="0" fontId="53" fillId="0" borderId="24" xfId="0" applyFont="1" applyBorder="1" applyAlignment="1">
      <alignment vertical="center"/>
    </xf>
    <xf numFmtId="0" fontId="54" fillId="0" borderId="26" xfId="0" applyFont="1" applyBorder="1" applyAlignment="1">
      <alignment horizontal="center" vertical="center"/>
    </xf>
    <xf numFmtId="0" fontId="52" fillId="0" borderId="36" xfId="0" applyFont="1" applyBorder="1" applyAlignment="1" applyProtection="1">
      <alignment horizontal="center" vertical="center" wrapText="1"/>
      <protection locked="0"/>
    </xf>
    <xf numFmtId="0" fontId="52" fillId="0" borderId="3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1</xdr:col>
      <xdr:colOff>1257300</xdr:colOff>
      <xdr:row>2</xdr:row>
      <xdr:rowOff>142875</xdr:rowOff>
    </xdr:to>
    <xdr:pic>
      <xdr:nvPicPr>
        <xdr:cNvPr id="1" name="Picture 1" descr="!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1009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67"/>
  <sheetViews>
    <sheetView showGridLines="0" tabSelected="1" view="pageBreakPreview" zoomScaleSheetLayoutView="100" workbookViewId="0" topLeftCell="A1">
      <selection activeCell="F1" sqref="F1:G2"/>
    </sheetView>
  </sheetViews>
  <sheetFormatPr defaultColWidth="11.421875" defaultRowHeight="12.75" zeroHeight="1"/>
  <cols>
    <col min="1" max="1" width="2.28125" style="4" customWidth="1"/>
    <col min="2" max="2" width="44.7109375" style="4" customWidth="1"/>
    <col min="3" max="3" width="27.28125" style="4" customWidth="1"/>
    <col min="4" max="4" width="24.57421875" style="4" customWidth="1"/>
    <col min="5" max="6" width="17.7109375" style="4" customWidth="1"/>
    <col min="7" max="7" width="19.7109375" style="4" customWidth="1"/>
    <col min="8" max="10" width="23.28125" style="4" hidden="1" customWidth="1"/>
    <col min="11" max="11" width="11.421875" style="4" hidden="1" customWidth="1"/>
    <col min="12" max="28" width="11.421875" style="4" customWidth="1"/>
    <col min="29" max="16384" width="11.421875" style="4" customWidth="1"/>
  </cols>
  <sheetData>
    <row r="1" spans="1:86" ht="15.75" customHeight="1">
      <c r="A1" s="1"/>
      <c r="B1" s="1"/>
      <c r="C1" s="1"/>
      <c r="E1" s="2" t="s">
        <v>0</v>
      </c>
      <c r="F1" s="92"/>
      <c r="G1" s="93"/>
      <c r="H1" s="25" t="s">
        <v>47</v>
      </c>
      <c r="I1" s="25"/>
      <c r="J1" s="25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</row>
    <row r="2" spans="1:86" ht="11.25" customHeight="1" thickBot="1">
      <c r="A2" s="1"/>
      <c r="B2" s="96" t="s">
        <v>70</v>
      </c>
      <c r="C2" s="97"/>
      <c r="D2" s="98"/>
      <c r="E2" s="5" t="s">
        <v>1</v>
      </c>
      <c r="F2" s="94"/>
      <c r="G2" s="95"/>
      <c r="H2" s="25" t="s">
        <v>46</v>
      </c>
      <c r="I2" s="25" t="s">
        <v>85</v>
      </c>
      <c r="J2" s="25" t="s">
        <v>91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</row>
    <row r="3" spans="1:86" ht="15" customHeight="1" thickBot="1">
      <c r="A3" s="1"/>
      <c r="B3" s="99" t="s">
        <v>52</v>
      </c>
      <c r="C3" s="100"/>
      <c r="D3" s="101"/>
      <c r="E3" s="11"/>
      <c r="F3" s="11"/>
      <c r="G3" s="12" t="s">
        <v>122</v>
      </c>
      <c r="H3" s="25" t="s">
        <v>48</v>
      </c>
      <c r="I3" s="25" t="s">
        <v>86</v>
      </c>
      <c r="J3" s="25" t="s">
        <v>92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</row>
    <row r="4" spans="1:83" ht="15" customHeight="1" thickBot="1">
      <c r="A4" s="7"/>
      <c r="B4" s="89" t="s">
        <v>2</v>
      </c>
      <c r="C4" s="102"/>
      <c r="D4" s="102"/>
      <c r="E4" s="102"/>
      <c r="F4" s="102"/>
      <c r="G4" s="103"/>
      <c r="H4" s="25" t="s">
        <v>49</v>
      </c>
      <c r="I4" s="25" t="s">
        <v>87</v>
      </c>
      <c r="J4" s="25" t="s">
        <v>93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</row>
    <row r="5" spans="1:86" ht="13.5" thickBot="1">
      <c r="A5" s="7"/>
      <c r="B5" s="14" t="s">
        <v>28</v>
      </c>
      <c r="C5" s="104" t="s">
        <v>47</v>
      </c>
      <c r="D5" s="105"/>
      <c r="E5" s="105"/>
      <c r="F5" s="105"/>
      <c r="G5" s="106"/>
      <c r="H5" s="24" t="s">
        <v>51</v>
      </c>
      <c r="I5" s="24" t="s">
        <v>88</v>
      </c>
      <c r="J5" s="24" t="s">
        <v>94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</row>
    <row r="6" spans="1:86" ht="13.5" thickBot="1">
      <c r="A6" s="7"/>
      <c r="B6" s="14" t="s">
        <v>15</v>
      </c>
      <c r="C6" s="107"/>
      <c r="D6" s="108"/>
      <c r="E6" s="108"/>
      <c r="F6" s="108"/>
      <c r="G6" s="109"/>
      <c r="H6" s="24" t="s">
        <v>50</v>
      </c>
      <c r="I6" s="24" t="s">
        <v>89</v>
      </c>
      <c r="J6" s="24" t="s">
        <v>121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</row>
    <row r="7" spans="1:86" ht="29.25" customHeight="1" thickBot="1">
      <c r="A7" s="7"/>
      <c r="B7" s="15" t="s">
        <v>30</v>
      </c>
      <c r="C7" s="66"/>
      <c r="D7" s="67"/>
      <c r="E7" s="67"/>
      <c r="F7" s="67"/>
      <c r="G7" s="68"/>
      <c r="H7" s="21"/>
      <c r="I7" s="21" t="s">
        <v>90</v>
      </c>
      <c r="J7" s="24" t="s">
        <v>95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 ht="29.25" customHeight="1" thickBot="1">
      <c r="A8" s="7"/>
      <c r="B8" s="15" t="s">
        <v>53</v>
      </c>
      <c r="C8" s="66"/>
      <c r="D8" s="67"/>
      <c r="E8" s="67"/>
      <c r="F8" s="67"/>
      <c r="G8" s="68"/>
      <c r="H8" s="21"/>
      <c r="I8" s="21" t="s">
        <v>118</v>
      </c>
      <c r="J8" s="21" t="s">
        <v>96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29.25" customHeight="1" thickBot="1">
      <c r="A9" s="7"/>
      <c r="B9" s="15" t="s">
        <v>53</v>
      </c>
      <c r="C9" s="66"/>
      <c r="D9" s="67"/>
      <c r="E9" s="67"/>
      <c r="F9" s="67"/>
      <c r="G9" s="68"/>
      <c r="H9" s="21"/>
      <c r="I9" s="21"/>
      <c r="J9" s="21" t="s">
        <v>97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ht="29.25" customHeight="1" thickBot="1">
      <c r="A10" s="7"/>
      <c r="B10" s="15" t="s">
        <v>53</v>
      </c>
      <c r="C10" s="66"/>
      <c r="D10" s="67"/>
      <c r="E10" s="67"/>
      <c r="F10" s="67"/>
      <c r="G10" s="68"/>
      <c r="H10" s="21"/>
      <c r="I10" s="21"/>
      <c r="J10" s="21" t="s">
        <v>98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86" ht="29.25" customHeight="1" thickBot="1">
      <c r="A11" s="7"/>
      <c r="B11" s="15" t="s">
        <v>29</v>
      </c>
      <c r="C11" s="69"/>
      <c r="D11" s="70"/>
      <c r="E11" s="70"/>
      <c r="F11" s="70"/>
      <c r="G11" s="71"/>
      <c r="H11" s="21"/>
      <c r="I11" s="21"/>
      <c r="J11" s="21" t="s">
        <v>99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1:86" ht="29.25" customHeight="1" thickBot="1">
      <c r="A12" s="7"/>
      <c r="B12" s="15" t="s">
        <v>22</v>
      </c>
      <c r="C12" s="72"/>
      <c r="D12" s="73"/>
      <c r="E12" s="59"/>
      <c r="F12" s="59"/>
      <c r="G12" s="60"/>
      <c r="H12" s="21"/>
      <c r="I12" s="21"/>
      <c r="J12" s="24" t="s">
        <v>119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ht="24" customHeight="1" thickBot="1">
      <c r="A13" s="7"/>
      <c r="B13" s="58" t="s">
        <v>84</v>
      </c>
      <c r="C13" s="16"/>
      <c r="D13" s="17"/>
      <c r="E13" s="57"/>
      <c r="F13" s="26"/>
      <c r="G13" s="26"/>
      <c r="J13" s="21" t="s">
        <v>100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86" ht="18.75" customHeight="1" thickBot="1">
      <c r="A14" s="7"/>
      <c r="B14" s="83" t="s">
        <v>83</v>
      </c>
      <c r="C14" s="76" t="s">
        <v>72</v>
      </c>
      <c r="D14" s="77"/>
      <c r="E14" s="77"/>
      <c r="F14" s="77"/>
      <c r="G14" s="78"/>
      <c r="H14" s="21"/>
      <c r="I14" s="21"/>
      <c r="J14" s="4" t="s">
        <v>101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</row>
    <row r="15" spans="1:86" ht="18.75" customHeight="1" thickBot="1">
      <c r="A15" s="7"/>
      <c r="B15" s="84"/>
      <c r="C15" s="79" t="s">
        <v>73</v>
      </c>
      <c r="D15" s="74"/>
      <c r="E15" s="74" t="s">
        <v>74</v>
      </c>
      <c r="F15" s="74"/>
      <c r="G15" s="75"/>
      <c r="H15" s="21"/>
      <c r="I15" s="21"/>
      <c r="J15" s="21" t="s">
        <v>102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</row>
    <row r="16" spans="1:86" ht="18.75" customHeight="1" thickBot="1">
      <c r="A16" s="7"/>
      <c r="B16" s="84"/>
      <c r="C16" s="79" t="s">
        <v>76</v>
      </c>
      <c r="D16" s="74"/>
      <c r="E16" s="77" t="s">
        <v>75</v>
      </c>
      <c r="F16" s="77"/>
      <c r="G16" s="78"/>
      <c r="J16" s="21" t="s">
        <v>103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</row>
    <row r="17" spans="1:86" ht="25.5" customHeight="1" thickBot="1">
      <c r="A17" s="7"/>
      <c r="B17" s="85"/>
      <c r="C17" s="41" t="s">
        <v>77</v>
      </c>
      <c r="D17" s="74" t="s">
        <v>78</v>
      </c>
      <c r="E17" s="74"/>
      <c r="F17" s="74" t="s">
        <v>79</v>
      </c>
      <c r="G17" s="75"/>
      <c r="J17" s="4" t="s">
        <v>104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</row>
    <row r="18" spans="1:86" ht="25.5" customHeight="1" thickBot="1">
      <c r="A18" s="7"/>
      <c r="B18" s="86" t="s">
        <v>81</v>
      </c>
      <c r="C18" s="76" t="s">
        <v>80</v>
      </c>
      <c r="D18" s="77"/>
      <c r="E18" s="77"/>
      <c r="F18" s="77"/>
      <c r="G18" s="78"/>
      <c r="J18" s="4" t="s">
        <v>105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</row>
    <row r="19" spans="1:86" ht="25.5" customHeight="1" thickBot="1">
      <c r="A19" s="7"/>
      <c r="B19" s="87"/>
      <c r="C19" s="79" t="s">
        <v>73</v>
      </c>
      <c r="D19" s="74"/>
      <c r="E19" s="74" t="s">
        <v>74</v>
      </c>
      <c r="F19" s="74"/>
      <c r="G19" s="75"/>
      <c r="J19" s="4" t="s">
        <v>123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</row>
    <row r="20" spans="1:86" ht="25.5" customHeight="1" thickBot="1">
      <c r="A20" s="7"/>
      <c r="B20" s="87"/>
      <c r="C20" s="79" t="s">
        <v>76</v>
      </c>
      <c r="D20" s="74"/>
      <c r="E20" s="77" t="s">
        <v>75</v>
      </c>
      <c r="F20" s="77"/>
      <c r="G20" s="78"/>
      <c r="J20" s="4" t="s">
        <v>106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</row>
    <row r="21" spans="1:86" ht="25.5" customHeight="1" thickBot="1">
      <c r="A21" s="7"/>
      <c r="B21" s="88"/>
      <c r="C21" s="41" t="s">
        <v>77</v>
      </c>
      <c r="D21" s="74" t="s">
        <v>78</v>
      </c>
      <c r="E21" s="74"/>
      <c r="F21" s="74" t="s">
        <v>79</v>
      </c>
      <c r="G21" s="75"/>
      <c r="J21" s="4" t="s">
        <v>107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</row>
    <row r="22" spans="1:86" ht="25.5" customHeight="1" thickBot="1">
      <c r="A22" s="7"/>
      <c r="B22" s="86" t="s">
        <v>82</v>
      </c>
      <c r="C22" s="76" t="s">
        <v>80</v>
      </c>
      <c r="D22" s="77"/>
      <c r="E22" s="77"/>
      <c r="F22" s="77"/>
      <c r="G22" s="78"/>
      <c r="J22" s="4" t="s">
        <v>108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</row>
    <row r="23" spans="1:86" ht="25.5" customHeight="1" thickBot="1">
      <c r="A23" s="7"/>
      <c r="B23" s="87"/>
      <c r="C23" s="79" t="s">
        <v>73</v>
      </c>
      <c r="D23" s="74"/>
      <c r="E23" s="74" t="s">
        <v>74</v>
      </c>
      <c r="F23" s="74"/>
      <c r="G23" s="75"/>
      <c r="J23" s="4" t="s">
        <v>109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</row>
    <row r="24" spans="1:86" ht="25.5" customHeight="1" thickBot="1">
      <c r="A24" s="7"/>
      <c r="B24" s="87"/>
      <c r="C24" s="79" t="s">
        <v>76</v>
      </c>
      <c r="D24" s="74"/>
      <c r="E24" s="77" t="s">
        <v>75</v>
      </c>
      <c r="F24" s="77"/>
      <c r="G24" s="78"/>
      <c r="J24" s="4" t="s">
        <v>110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</row>
    <row r="25" spans="1:86" ht="25.5" customHeight="1" thickBot="1">
      <c r="A25" s="7"/>
      <c r="B25" s="88"/>
      <c r="C25" s="41" t="s">
        <v>77</v>
      </c>
      <c r="D25" s="74" t="s">
        <v>78</v>
      </c>
      <c r="E25" s="74"/>
      <c r="F25" s="74" t="s">
        <v>79</v>
      </c>
      <c r="G25" s="75"/>
      <c r="J25" s="4" t="s">
        <v>111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</row>
    <row r="26" spans="8:11" ht="7.5" customHeight="1" thickBot="1">
      <c r="H26" s="8"/>
      <c r="I26" s="8"/>
      <c r="J26" s="4" t="s">
        <v>112</v>
      </c>
      <c r="K26" s="3"/>
    </row>
    <row r="27" spans="1:86" ht="18.75" customHeight="1" thickBot="1">
      <c r="A27" s="9"/>
      <c r="B27" s="89" t="s">
        <v>23</v>
      </c>
      <c r="C27" s="90"/>
      <c r="D27" s="90"/>
      <c r="E27" s="90"/>
      <c r="F27" s="90"/>
      <c r="G27" s="91"/>
      <c r="H27" s="8"/>
      <c r="I27" s="8"/>
      <c r="J27" s="8" t="s">
        <v>113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</row>
    <row r="28" spans="1:86" ht="13.5" thickBot="1">
      <c r="A28" s="10"/>
      <c r="B28" s="18" t="s">
        <v>24</v>
      </c>
      <c r="C28" s="80"/>
      <c r="D28" s="81"/>
      <c r="E28" s="81"/>
      <c r="F28" s="81"/>
      <c r="G28" s="82"/>
      <c r="H28" s="8"/>
      <c r="I28" s="8"/>
      <c r="J28" s="8" t="s">
        <v>114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</row>
    <row r="29" spans="1:86" ht="13.5" thickBot="1">
      <c r="A29" s="34"/>
      <c r="B29" s="19" t="s">
        <v>20</v>
      </c>
      <c r="C29" s="80"/>
      <c r="D29" s="81"/>
      <c r="E29" s="81"/>
      <c r="F29" s="81"/>
      <c r="G29" s="82"/>
      <c r="H29" s="8"/>
      <c r="I29" s="8"/>
      <c r="J29" s="8" t="s">
        <v>115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</row>
    <row r="30" spans="1:86" ht="13.5" thickBot="1">
      <c r="A30" s="34"/>
      <c r="B30" s="20" t="s">
        <v>21</v>
      </c>
      <c r="C30" s="80"/>
      <c r="D30" s="81"/>
      <c r="E30" s="81"/>
      <c r="F30" s="81"/>
      <c r="G30" s="82"/>
      <c r="H30" s="8"/>
      <c r="I30" s="8"/>
      <c r="J30" s="8" t="s">
        <v>116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</row>
    <row r="31" spans="1:86" ht="13.5" thickBot="1">
      <c r="A31" s="34"/>
      <c r="B31" s="20" t="s">
        <v>17</v>
      </c>
      <c r="C31" s="80"/>
      <c r="D31" s="81"/>
      <c r="E31" s="81"/>
      <c r="F31" s="81"/>
      <c r="G31" s="82"/>
      <c r="H31" s="8"/>
      <c r="I31" s="8"/>
      <c r="J31" s="8" t="s">
        <v>117</v>
      </c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</row>
    <row r="32" spans="1:86" ht="13.5" thickBot="1">
      <c r="A32" s="34"/>
      <c r="B32" s="20" t="s">
        <v>19</v>
      </c>
      <c r="C32" s="80"/>
      <c r="D32" s="81"/>
      <c r="E32" s="81"/>
      <c r="F32" s="81"/>
      <c r="G32" s="82"/>
      <c r="H32" s="8"/>
      <c r="I32" s="8"/>
      <c r="J32" s="8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</row>
    <row r="33" spans="1:86" ht="13.5" thickBot="1">
      <c r="A33" s="34"/>
      <c r="B33" s="20" t="s">
        <v>18</v>
      </c>
      <c r="C33" s="80"/>
      <c r="D33" s="81"/>
      <c r="E33" s="81"/>
      <c r="F33" s="81"/>
      <c r="G33" s="82"/>
      <c r="H33" s="8"/>
      <c r="I33" s="8"/>
      <c r="J33" s="8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</row>
    <row r="34" spans="1:86" ht="13.5" thickBot="1">
      <c r="A34" s="34"/>
      <c r="B34" s="20" t="s">
        <v>16</v>
      </c>
      <c r="C34" s="80"/>
      <c r="D34" s="81"/>
      <c r="E34" s="81"/>
      <c r="F34" s="81"/>
      <c r="G34" s="82"/>
      <c r="H34" s="8"/>
      <c r="I34" s="8"/>
      <c r="J34" s="8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</row>
    <row r="35" spans="1:86" ht="26.25" customHeight="1" thickBot="1">
      <c r="A35" s="10"/>
      <c r="B35" s="35" t="s">
        <v>3</v>
      </c>
      <c r="C35" s="110" t="s">
        <v>4</v>
      </c>
      <c r="D35" s="111"/>
      <c r="E35" s="37"/>
      <c r="F35" s="37"/>
      <c r="G35" s="37"/>
      <c r="H35" s="13" t="s">
        <v>9</v>
      </c>
      <c r="I35" s="22"/>
      <c r="J35" s="2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</row>
    <row r="36" spans="1:86" ht="13.5" thickBot="1">
      <c r="A36" s="10"/>
      <c r="B36" s="38" t="s">
        <v>8</v>
      </c>
      <c r="C36" s="36" t="s">
        <v>9</v>
      </c>
      <c r="E36" s="37"/>
      <c r="F36" s="37"/>
      <c r="G36" s="37"/>
      <c r="H36" s="7" t="s">
        <v>10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</row>
    <row r="37" spans="1:86" ht="7.5" customHeight="1">
      <c r="A37" s="10"/>
      <c r="H37" s="13" t="s">
        <v>25</v>
      </c>
      <c r="I37" s="22"/>
      <c r="J37" s="22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</row>
    <row r="38" spans="8:11" ht="7.5" customHeight="1" thickBot="1">
      <c r="H38" s="25" t="s">
        <v>26</v>
      </c>
      <c r="I38" s="25"/>
      <c r="J38" s="25"/>
      <c r="K38" s="3"/>
    </row>
    <row r="39" spans="2:11" ht="13.5" thickBot="1">
      <c r="B39" s="31" t="s">
        <v>11</v>
      </c>
      <c r="C39" s="32"/>
      <c r="D39" s="32"/>
      <c r="E39" s="32"/>
      <c r="F39" s="32"/>
      <c r="G39" s="33"/>
      <c r="H39" s="25" t="s">
        <v>27</v>
      </c>
      <c r="I39" s="25"/>
      <c r="J39" s="25"/>
      <c r="K39" s="3"/>
    </row>
    <row r="40" spans="2:7" ht="26.25" customHeight="1" thickBot="1">
      <c r="B40" s="114" t="s">
        <v>120</v>
      </c>
      <c r="C40" s="115"/>
      <c r="D40" s="115"/>
      <c r="E40" s="115"/>
      <c r="F40" s="115"/>
      <c r="G40" s="116"/>
    </row>
    <row r="41" ht="7.5" customHeight="1" thickBot="1"/>
    <row r="42" spans="2:7" ht="15.75" customHeight="1" thickBot="1">
      <c r="B42" s="89" t="s">
        <v>12</v>
      </c>
      <c r="C42" s="90"/>
      <c r="D42" s="90"/>
      <c r="E42" s="90"/>
      <c r="F42" s="90"/>
      <c r="G42" s="91"/>
    </row>
    <row r="43" spans="1:86" ht="29.25" customHeight="1" thickBot="1">
      <c r="A43" s="7"/>
      <c r="B43" s="128" t="s">
        <v>14</v>
      </c>
      <c r="C43" s="129"/>
      <c r="D43" s="129"/>
      <c r="E43" s="129"/>
      <c r="F43" s="129"/>
      <c r="G43" s="130"/>
      <c r="H43" s="7"/>
      <c r="I43" s="3"/>
      <c r="J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</row>
    <row r="44" spans="1:86" ht="39.75" customHeight="1">
      <c r="A44" s="7"/>
      <c r="B44" s="119" t="s">
        <v>13</v>
      </c>
      <c r="C44" s="120"/>
      <c r="D44" s="120"/>
      <c r="E44" s="120"/>
      <c r="F44" s="120"/>
      <c r="G44" s="121"/>
      <c r="H44" s="7"/>
      <c r="I44" s="3"/>
      <c r="J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</row>
    <row r="45" spans="2:11" ht="12.75" customHeight="1">
      <c r="B45" s="122"/>
      <c r="C45" s="123"/>
      <c r="D45" s="123"/>
      <c r="E45" s="123"/>
      <c r="F45" s="123"/>
      <c r="G45" s="124"/>
      <c r="K45" s="3"/>
    </row>
    <row r="46" spans="2:11" ht="12.75">
      <c r="B46" s="122"/>
      <c r="C46" s="123"/>
      <c r="D46" s="123"/>
      <c r="E46" s="123"/>
      <c r="F46" s="123"/>
      <c r="G46" s="124"/>
      <c r="K46" s="3"/>
    </row>
    <row r="47" spans="2:7" ht="12.75">
      <c r="B47" s="122"/>
      <c r="C47" s="123"/>
      <c r="D47" s="123"/>
      <c r="E47" s="123"/>
      <c r="F47" s="123"/>
      <c r="G47" s="124"/>
    </row>
    <row r="48" spans="2:7" ht="12.75">
      <c r="B48" s="122"/>
      <c r="C48" s="123"/>
      <c r="D48" s="123"/>
      <c r="E48" s="123"/>
      <c r="F48" s="123"/>
      <c r="G48" s="124"/>
    </row>
    <row r="49" spans="2:7" ht="12.75">
      <c r="B49" s="122"/>
      <c r="C49" s="123"/>
      <c r="D49" s="123"/>
      <c r="E49" s="123"/>
      <c r="F49" s="123"/>
      <c r="G49" s="124"/>
    </row>
    <row r="50" spans="2:7" ht="13.5" thickBot="1">
      <c r="B50" s="125"/>
      <c r="C50" s="126"/>
      <c r="D50" s="126"/>
      <c r="E50" s="126"/>
      <c r="F50" s="126"/>
      <c r="G50" s="127"/>
    </row>
    <row r="51" ht="12.75"/>
    <row r="52" spans="1:86" ht="102.75" customHeight="1">
      <c r="A52" s="7"/>
      <c r="B52" s="117" t="s">
        <v>71</v>
      </c>
      <c r="C52" s="117"/>
      <c r="D52" s="117"/>
      <c r="E52" s="117"/>
      <c r="F52" s="117"/>
      <c r="G52" s="118"/>
      <c r="H52" s="6"/>
      <c r="I52" s="3"/>
      <c r="J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</row>
    <row r="53" spans="1:86" ht="15" customHeight="1" thickBot="1">
      <c r="A53" s="3"/>
      <c r="B53" s="23"/>
      <c r="C53" s="23"/>
      <c r="D53" s="23"/>
      <c r="E53" s="23"/>
      <c r="F53" s="23"/>
      <c r="G53" s="27"/>
      <c r="H53" s="3"/>
      <c r="I53" s="3"/>
      <c r="J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</row>
    <row r="54" spans="2:11" ht="13.5" thickBot="1">
      <c r="B54" s="39" t="s">
        <v>5</v>
      </c>
      <c r="C54" s="112"/>
      <c r="D54" s="113"/>
      <c r="K54" s="3"/>
    </row>
    <row r="55" spans="1:86" ht="12.75">
      <c r="A55" s="7"/>
      <c r="B55" s="39" t="s">
        <v>6</v>
      </c>
      <c r="C55" s="134"/>
      <c r="D55" s="135"/>
      <c r="H55" s="6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</row>
    <row r="56" spans="1:86" ht="12.75">
      <c r="A56" s="7"/>
      <c r="C56" s="136"/>
      <c r="D56" s="137"/>
      <c r="H56" s="6"/>
      <c r="I56" s="3"/>
      <c r="J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</row>
    <row r="57" spans="1:86" ht="50.25" customHeight="1" thickBot="1">
      <c r="A57" s="7"/>
      <c r="C57" s="138"/>
      <c r="D57" s="139"/>
      <c r="H57" s="6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</row>
    <row r="58" spans="1:86" ht="15.75" customHeight="1">
      <c r="A58" s="7"/>
      <c r="B58" s="4" t="s">
        <v>7</v>
      </c>
      <c r="C58" s="40"/>
      <c r="D58" s="40"/>
      <c r="H58" s="6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</row>
    <row r="59" ht="12.75">
      <c r="K59" s="3"/>
    </row>
    <row r="60" ht="12.75"/>
    <row r="61" ht="12.75"/>
    <row r="62" spans="2:7" ht="12.75">
      <c r="B62" s="61"/>
      <c r="C62" s="62"/>
      <c r="D62" s="131"/>
      <c r="E62" s="131"/>
      <c r="F62" s="131"/>
      <c r="G62" s="131"/>
    </row>
    <row r="63" spans="2:7" ht="12.75">
      <c r="B63" s="63"/>
      <c r="C63" s="64"/>
      <c r="D63" s="132"/>
      <c r="E63" s="132"/>
      <c r="F63" s="132"/>
      <c r="G63" s="132"/>
    </row>
    <row r="64" spans="2:7" ht="12.75">
      <c r="B64" s="63"/>
      <c r="C64" s="65"/>
      <c r="D64" s="133"/>
      <c r="E64" s="133"/>
      <c r="F64" s="133"/>
      <c r="G64" s="133"/>
    </row>
    <row r="65" spans="2:7" ht="12.75">
      <c r="B65" s="63"/>
      <c r="C65" s="65"/>
      <c r="D65" s="133"/>
      <c r="E65" s="133"/>
      <c r="F65" s="133"/>
      <c r="G65" s="133"/>
    </row>
    <row r="66" spans="2:7" ht="12.75">
      <c r="B66" s="63"/>
      <c r="C66" s="65"/>
      <c r="D66" s="133"/>
      <c r="E66" s="133"/>
      <c r="F66" s="133"/>
      <c r="G66" s="133"/>
    </row>
    <row r="67" spans="2:7" ht="27" customHeight="1">
      <c r="B67" s="63"/>
      <c r="C67" s="65"/>
      <c r="D67" s="133"/>
      <c r="E67" s="133"/>
      <c r="F67" s="133"/>
      <c r="G67" s="133"/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</sheetData>
  <sheetProtection formatCells="0" insertColumns="0" insertRows="0" insertHyperlinks="0" autoFilter="0" pivotTables="0"/>
  <mergeCells count="58">
    <mergeCell ref="D62:G62"/>
    <mergeCell ref="D63:G63"/>
    <mergeCell ref="D64:G64"/>
    <mergeCell ref="D65:G65"/>
    <mergeCell ref="D67:G67"/>
    <mergeCell ref="C55:D57"/>
    <mergeCell ref="D66:G66"/>
    <mergeCell ref="C54:D54"/>
    <mergeCell ref="B40:G40"/>
    <mergeCell ref="B52:G52"/>
    <mergeCell ref="B44:G50"/>
    <mergeCell ref="B43:G43"/>
    <mergeCell ref="B42:G42"/>
    <mergeCell ref="C35:D35"/>
    <mergeCell ref="C31:G31"/>
    <mergeCell ref="E19:G19"/>
    <mergeCell ref="C20:D20"/>
    <mergeCell ref="E20:G20"/>
    <mergeCell ref="D21:E21"/>
    <mergeCell ref="C34:G34"/>
    <mergeCell ref="C33:G33"/>
    <mergeCell ref="C32:G32"/>
    <mergeCell ref="C28:G28"/>
    <mergeCell ref="C16:D16"/>
    <mergeCell ref="E16:G16"/>
    <mergeCell ref="D17:E17"/>
    <mergeCell ref="F17:G17"/>
    <mergeCell ref="C18:G18"/>
    <mergeCell ref="C19:D19"/>
    <mergeCell ref="F1:G2"/>
    <mergeCell ref="B2:D2"/>
    <mergeCell ref="B3:D3"/>
    <mergeCell ref="B4:G4"/>
    <mergeCell ref="C5:G5"/>
    <mergeCell ref="C6:G6"/>
    <mergeCell ref="C30:G30"/>
    <mergeCell ref="B14:B17"/>
    <mergeCell ref="B18:B21"/>
    <mergeCell ref="C14:G14"/>
    <mergeCell ref="C15:D15"/>
    <mergeCell ref="E15:G15"/>
    <mergeCell ref="B22:B25"/>
    <mergeCell ref="B27:G27"/>
    <mergeCell ref="C29:G29"/>
    <mergeCell ref="D25:E25"/>
    <mergeCell ref="F25:G25"/>
    <mergeCell ref="F21:G21"/>
    <mergeCell ref="C22:G22"/>
    <mergeCell ref="C23:D23"/>
    <mergeCell ref="E23:G23"/>
    <mergeCell ref="C24:D24"/>
    <mergeCell ref="E24:G24"/>
    <mergeCell ref="C7:G7"/>
    <mergeCell ref="C8:G8"/>
    <mergeCell ref="C9:G9"/>
    <mergeCell ref="C10:G10"/>
    <mergeCell ref="C11:G11"/>
    <mergeCell ref="C12:D12"/>
  </mergeCells>
  <conditionalFormatting sqref="E12:G12">
    <cfRule type="containsErrors" priority="10" dxfId="0" stopIfTrue="1">
      <formula>ISERROR(E12)</formula>
    </cfRule>
  </conditionalFormatting>
  <dataValidations count="6">
    <dataValidation type="list" allowBlank="1" showInputMessage="1" showErrorMessage="1" sqref="C36">
      <formula1>$H$35:$H$39</formula1>
    </dataValidation>
    <dataValidation errorStyle="information" allowBlank="1" showInputMessage="1" showErrorMessage="1" error="Seleccione de la lista" sqref="C11:C12"/>
    <dataValidation type="list" allowBlank="1" showInputMessage="1" showErrorMessage="1" sqref="C5:G5">
      <formula1>$H$1:$H$6</formula1>
    </dataValidation>
    <dataValidation type="list" allowBlank="1" showInputMessage="1" showErrorMessage="1" sqref="C35">
      <formula1>Solicitud!#REF!</formula1>
    </dataValidation>
    <dataValidation errorStyle="information" type="list" allowBlank="1" showInputMessage="1" showErrorMessage="1" error="Seleccione de la lista" sqref="C7:G7">
      <formula1>$I$2:$I$8</formula1>
    </dataValidation>
    <dataValidation errorStyle="information" type="list" allowBlank="1" showInputMessage="1" showErrorMessage="1" error="Seleccione de la lista" sqref="C8:G10">
      <formula1>$J$2:$J$31</formula1>
    </dataValidation>
  </dataValidations>
  <printOptions/>
  <pageMargins left="0.3937007874015748" right="0.2755905511811024" top="0.4330708661417323" bottom="0.4724409448818898" header="0" footer="0.2362204724409449"/>
  <pageSetup fitToHeight="1" fitToWidth="1" horizontalDpi="600" verticalDpi="600" orientation="portrait" scale="56" r:id="rId3"/>
  <rowBreaks count="1" manualBreakCount="1">
    <brk id="58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68"/>
  <sheetViews>
    <sheetView view="pageBreakPreview" zoomScale="115" zoomScaleNormal="115" zoomScaleSheetLayoutView="115"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0" defaultRowHeight="0" customHeight="1" zeroHeight="1"/>
  <cols>
    <col min="1" max="1" width="75.28125" style="50" customWidth="1"/>
    <col min="2" max="7" width="5.7109375" style="47" customWidth="1"/>
    <col min="8" max="8" width="1.1484375" style="44" customWidth="1"/>
    <col min="9" max="16384" width="0" style="44" hidden="1" customWidth="1"/>
  </cols>
  <sheetData>
    <row r="1" spans="1:7" ht="12.75" customHeight="1">
      <c r="A1" s="151" t="s">
        <v>37</v>
      </c>
      <c r="B1" s="150" t="s">
        <v>36</v>
      </c>
      <c r="C1" s="150"/>
      <c r="D1" s="150"/>
      <c r="E1" s="150"/>
      <c r="F1" s="150"/>
      <c r="G1" s="150"/>
    </row>
    <row r="2" spans="1:7" ht="12.75" customHeight="1" thickBot="1">
      <c r="A2" s="152"/>
      <c r="B2" s="51" t="s">
        <v>31</v>
      </c>
      <c r="C2" s="51" t="s">
        <v>32</v>
      </c>
      <c r="D2" s="51" t="s">
        <v>33</v>
      </c>
      <c r="E2" s="51" t="s">
        <v>34</v>
      </c>
      <c r="F2" s="51" t="s">
        <v>54</v>
      </c>
      <c r="G2" s="51" t="s">
        <v>35</v>
      </c>
    </row>
    <row r="3" spans="1:7" ht="12.75" customHeight="1" thickBot="1">
      <c r="A3" s="52" t="s">
        <v>55</v>
      </c>
      <c r="B3" s="147"/>
      <c r="C3" s="147"/>
      <c r="D3" s="147"/>
      <c r="E3" s="147"/>
      <c r="F3" s="147"/>
      <c r="G3" s="147"/>
    </row>
    <row r="4" spans="1:7" ht="60.75" thickBot="1">
      <c r="A4" s="42" t="s">
        <v>56</v>
      </c>
      <c r="B4" s="147"/>
      <c r="C4" s="147"/>
      <c r="D4" s="147"/>
      <c r="E4" s="147"/>
      <c r="F4" s="147"/>
      <c r="G4" s="147"/>
    </row>
    <row r="5" spans="1:7" ht="12.75" customHeight="1" thickBot="1">
      <c r="A5" s="53" t="s">
        <v>57</v>
      </c>
      <c r="B5" s="147"/>
      <c r="C5" s="147"/>
      <c r="D5" s="147"/>
      <c r="E5" s="147"/>
      <c r="F5" s="147"/>
      <c r="G5" s="147"/>
    </row>
    <row r="6" spans="1:7" ht="24.75" thickBot="1">
      <c r="A6" s="43" t="s">
        <v>58</v>
      </c>
      <c r="B6" s="147"/>
      <c r="C6" s="147"/>
      <c r="D6" s="147"/>
      <c r="E6" s="147"/>
      <c r="F6" s="147"/>
      <c r="G6" s="147"/>
    </row>
    <row r="7" spans="1:7" ht="12.75" customHeight="1">
      <c r="A7" s="54" t="s">
        <v>59</v>
      </c>
      <c r="B7" s="140"/>
      <c r="C7" s="140"/>
      <c r="D7" s="148"/>
      <c r="E7" s="148"/>
      <c r="F7" s="148"/>
      <c r="G7" s="148"/>
    </row>
    <row r="8" spans="1:7" ht="144.75" thickBot="1">
      <c r="A8" s="43" t="s">
        <v>60</v>
      </c>
      <c r="B8" s="141"/>
      <c r="C8" s="141"/>
      <c r="D8" s="149"/>
      <c r="E8" s="149"/>
      <c r="F8" s="149"/>
      <c r="G8" s="149"/>
    </row>
    <row r="9" spans="1:7" ht="13.5" thickBot="1">
      <c r="A9" s="54" t="s">
        <v>61</v>
      </c>
      <c r="B9" s="147"/>
      <c r="C9" s="147"/>
      <c r="D9" s="147"/>
      <c r="E9" s="147"/>
      <c r="F9" s="147"/>
      <c r="G9" s="147"/>
    </row>
    <row r="10" spans="1:7" ht="24.75" thickBot="1">
      <c r="A10" s="43" t="s">
        <v>39</v>
      </c>
      <c r="B10" s="147"/>
      <c r="C10" s="147"/>
      <c r="D10" s="147"/>
      <c r="E10" s="147"/>
      <c r="F10" s="147"/>
      <c r="G10" s="147"/>
    </row>
    <row r="11" spans="1:7" ht="12.75">
      <c r="A11" s="54" t="s">
        <v>62</v>
      </c>
      <c r="B11" s="140"/>
      <c r="C11" s="140"/>
      <c r="D11" s="140"/>
      <c r="E11" s="140"/>
      <c r="F11" s="140"/>
      <c r="G11" s="140"/>
    </row>
    <row r="12" spans="1:7" ht="60.75" thickBot="1">
      <c r="A12" s="43" t="s">
        <v>63</v>
      </c>
      <c r="B12" s="141"/>
      <c r="C12" s="141"/>
      <c r="D12" s="141"/>
      <c r="E12" s="141"/>
      <c r="F12" s="141"/>
      <c r="G12" s="141"/>
    </row>
    <row r="13" spans="1:7" ht="24.75" thickBot="1">
      <c r="A13" s="54" t="s">
        <v>64</v>
      </c>
      <c r="B13" s="147"/>
      <c r="C13" s="147"/>
      <c r="D13" s="147"/>
      <c r="E13" s="147"/>
      <c r="F13" s="147"/>
      <c r="G13" s="147"/>
    </row>
    <row r="14" spans="1:7" ht="13.5" thickBot="1">
      <c r="A14" s="43" t="s">
        <v>40</v>
      </c>
      <c r="B14" s="147"/>
      <c r="C14" s="147"/>
      <c r="D14" s="147"/>
      <c r="E14" s="147"/>
      <c r="F14" s="147"/>
      <c r="G14" s="147"/>
    </row>
    <row r="15" spans="1:7" ht="12.75" customHeight="1">
      <c r="A15" s="54" t="s">
        <v>65</v>
      </c>
      <c r="B15" s="140"/>
      <c r="C15" s="140"/>
      <c r="D15" s="140"/>
      <c r="E15" s="140"/>
      <c r="F15" s="140"/>
      <c r="G15" s="140"/>
    </row>
    <row r="16" spans="1:7" ht="24.75" thickBot="1">
      <c r="A16" s="43" t="s">
        <v>41</v>
      </c>
      <c r="B16" s="141"/>
      <c r="C16" s="141"/>
      <c r="D16" s="141"/>
      <c r="E16" s="141"/>
      <c r="F16" s="141"/>
      <c r="G16" s="141"/>
    </row>
    <row r="17" spans="1:7" ht="12.75" customHeight="1" thickBot="1">
      <c r="A17" s="54" t="s">
        <v>66</v>
      </c>
      <c r="B17" s="146"/>
      <c r="C17" s="147"/>
      <c r="D17" s="147"/>
      <c r="E17" s="147"/>
      <c r="F17" s="147"/>
      <c r="G17" s="146"/>
    </row>
    <row r="18" spans="1:7" ht="72.75" thickBot="1">
      <c r="A18" s="43" t="s">
        <v>42</v>
      </c>
      <c r="B18" s="146"/>
      <c r="C18" s="147"/>
      <c r="D18" s="147"/>
      <c r="E18" s="147"/>
      <c r="F18" s="147"/>
      <c r="G18" s="146"/>
    </row>
    <row r="19" spans="1:7" ht="12.75" customHeight="1" thickBot="1">
      <c r="A19" s="54" t="s">
        <v>67</v>
      </c>
      <c r="B19" s="146"/>
      <c r="C19" s="146"/>
      <c r="D19" s="147"/>
      <c r="E19" s="146"/>
      <c r="F19" s="146"/>
      <c r="G19" s="146"/>
    </row>
    <row r="20" spans="1:7" ht="13.5" thickBot="1">
      <c r="A20" s="43" t="s">
        <v>38</v>
      </c>
      <c r="B20" s="146"/>
      <c r="C20" s="146"/>
      <c r="D20" s="147"/>
      <c r="E20" s="146"/>
      <c r="F20" s="146"/>
      <c r="G20" s="146"/>
    </row>
    <row r="21" spans="1:7" ht="24.75" thickBot="1">
      <c r="A21" s="55" t="s">
        <v>68</v>
      </c>
      <c r="B21" s="45"/>
      <c r="C21" s="45"/>
      <c r="D21" s="45"/>
      <c r="E21" s="45"/>
      <c r="F21" s="45"/>
      <c r="G21" s="46"/>
    </row>
    <row r="22" spans="1:7" ht="24">
      <c r="A22" s="54" t="s">
        <v>69</v>
      </c>
      <c r="B22" s="142"/>
      <c r="C22" s="142"/>
      <c r="D22" s="142"/>
      <c r="E22" s="142"/>
      <c r="F22" s="142"/>
      <c r="G22" s="144"/>
    </row>
    <row r="23" spans="1:7" ht="36.75" thickBot="1">
      <c r="A23" s="43" t="s">
        <v>43</v>
      </c>
      <c r="B23" s="143"/>
      <c r="C23" s="143"/>
      <c r="D23" s="143"/>
      <c r="E23" s="143"/>
      <c r="F23" s="143"/>
      <c r="G23" s="145"/>
    </row>
    <row r="24" spans="1:7" ht="12.75">
      <c r="A24" s="56" t="s">
        <v>44</v>
      </c>
      <c r="B24" s="140"/>
      <c r="C24" s="140"/>
      <c r="D24" s="140"/>
      <c r="E24" s="140"/>
      <c r="F24" s="140"/>
      <c r="G24" s="140"/>
    </row>
    <row r="25" spans="1:7" ht="24.75" thickBot="1">
      <c r="A25" s="42" t="s">
        <v>45</v>
      </c>
      <c r="B25" s="141"/>
      <c r="C25" s="141"/>
      <c r="D25" s="141"/>
      <c r="E25" s="141"/>
      <c r="F25" s="141"/>
      <c r="G25" s="141"/>
    </row>
    <row r="26" ht="12.75" customHeight="1">
      <c r="A26" s="28"/>
    </row>
    <row r="27" ht="12.75" customHeight="1">
      <c r="A27" s="28"/>
    </row>
    <row r="28" ht="12.75" customHeight="1">
      <c r="A28" s="28"/>
    </row>
    <row r="29" ht="12.75" customHeight="1">
      <c r="A29" s="28"/>
    </row>
    <row r="30" ht="12.75" customHeight="1">
      <c r="A30" s="28"/>
    </row>
    <row r="31" ht="12.75" customHeight="1">
      <c r="A31" s="28"/>
    </row>
    <row r="32" ht="12.75" customHeight="1">
      <c r="A32" s="28"/>
    </row>
    <row r="33" ht="12.75" customHeight="1">
      <c r="A33" s="28"/>
    </row>
    <row r="34" ht="12.75" customHeight="1">
      <c r="A34" s="48"/>
    </row>
    <row r="35" ht="12.75" customHeight="1">
      <c r="A35" s="29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ht="12.75" customHeight="1">
      <c r="A43" s="30"/>
    </row>
    <row r="44" ht="12.75" customHeight="1">
      <c r="A44" s="30"/>
    </row>
    <row r="45" ht="12.75" customHeight="1">
      <c r="A45" s="49"/>
    </row>
    <row r="46" ht="12.75" customHeight="1">
      <c r="A46" s="29"/>
    </row>
    <row r="47" ht="12.75" customHeight="1">
      <c r="A47" s="30"/>
    </row>
    <row r="48" ht="12.75" customHeight="1">
      <c r="A48" s="30"/>
    </row>
    <row r="49" ht="12.75" customHeight="1">
      <c r="A49" s="30"/>
    </row>
    <row r="50" ht="12.75" customHeight="1">
      <c r="A50" s="30"/>
    </row>
    <row r="51" ht="12.75" customHeight="1">
      <c r="A51" s="30"/>
    </row>
    <row r="52" ht="12.75" customHeight="1">
      <c r="A52" s="30"/>
    </row>
    <row r="53" ht="12.75" customHeight="1">
      <c r="A53" s="30"/>
    </row>
    <row r="54" ht="12.75" customHeight="1">
      <c r="A54" s="30"/>
    </row>
    <row r="55" ht="12.75" customHeight="1">
      <c r="A55" s="30"/>
    </row>
    <row r="56" ht="12.75" customHeight="1">
      <c r="A56" s="30"/>
    </row>
    <row r="57" ht="12.75" customHeight="1">
      <c r="A57" s="30"/>
    </row>
    <row r="58" ht="12.75" customHeight="1">
      <c r="A58" s="30"/>
    </row>
    <row r="59" ht="12.75" customHeight="1">
      <c r="A59" s="49"/>
    </row>
    <row r="60" ht="12.75" customHeight="1">
      <c r="A60" s="29"/>
    </row>
    <row r="61" ht="12.75" customHeight="1">
      <c r="A61" s="28"/>
    </row>
    <row r="62" ht="12.75" customHeight="1">
      <c r="A62" s="28"/>
    </row>
    <row r="63" ht="12.75" customHeight="1">
      <c r="A63" s="28"/>
    </row>
    <row r="64" ht="12.75" customHeight="1">
      <c r="A64" s="28"/>
    </row>
    <row r="65" ht="12.75" customHeight="1">
      <c r="A65" s="28"/>
    </row>
    <row r="66" ht="12.75" customHeight="1">
      <c r="A66" s="28"/>
    </row>
    <row r="67" ht="12.75" customHeight="1">
      <c r="A67" s="48"/>
    </row>
    <row r="68" ht="12.75" customHeight="1">
      <c r="A68" s="48"/>
    </row>
  </sheetData>
  <sheetProtection/>
  <mergeCells count="68">
    <mergeCell ref="A1:A2"/>
    <mergeCell ref="B3:B4"/>
    <mergeCell ref="C3:C4"/>
    <mergeCell ref="D3:D4"/>
    <mergeCell ref="E3:E4"/>
    <mergeCell ref="G3:G4"/>
    <mergeCell ref="B9:B10"/>
    <mergeCell ref="C9:C10"/>
    <mergeCell ref="D9:D10"/>
    <mergeCell ref="E9:E10"/>
    <mergeCell ref="G9:G10"/>
    <mergeCell ref="B1:G1"/>
    <mergeCell ref="F3:F4"/>
    <mergeCell ref="F5:F6"/>
    <mergeCell ref="F9:F10"/>
    <mergeCell ref="G7:G8"/>
    <mergeCell ref="B15:B16"/>
    <mergeCell ref="C15:C16"/>
    <mergeCell ref="D15:D16"/>
    <mergeCell ref="E15:E16"/>
    <mergeCell ref="G15:G16"/>
    <mergeCell ref="B5:B6"/>
    <mergeCell ref="C5:C6"/>
    <mergeCell ref="D5:D6"/>
    <mergeCell ref="E5:E6"/>
    <mergeCell ref="G5:G6"/>
    <mergeCell ref="G17:G18"/>
    <mergeCell ref="B17:B18"/>
    <mergeCell ref="C17:C18"/>
    <mergeCell ref="D17:D18"/>
    <mergeCell ref="E17:E18"/>
    <mergeCell ref="B13:B14"/>
    <mergeCell ref="C13:C14"/>
    <mergeCell ref="D13:D14"/>
    <mergeCell ref="E13:E14"/>
    <mergeCell ref="G13:G14"/>
    <mergeCell ref="F13:F14"/>
    <mergeCell ref="F15:F16"/>
    <mergeCell ref="F17:F18"/>
    <mergeCell ref="B7:B8"/>
    <mergeCell ref="C7:C8"/>
    <mergeCell ref="D7:D8"/>
    <mergeCell ref="E7:E8"/>
    <mergeCell ref="F7:F8"/>
    <mergeCell ref="B11:B12"/>
    <mergeCell ref="C11:C12"/>
    <mergeCell ref="D11:D12"/>
    <mergeCell ref="E11:E12"/>
    <mergeCell ref="F11:F12"/>
    <mergeCell ref="G11:G12"/>
    <mergeCell ref="B19:B20"/>
    <mergeCell ref="C19:C20"/>
    <mergeCell ref="D19:D20"/>
    <mergeCell ref="E19:E20"/>
    <mergeCell ref="F19:F20"/>
    <mergeCell ref="G19:G20"/>
    <mergeCell ref="B22:B23"/>
    <mergeCell ref="C22:C23"/>
    <mergeCell ref="D22:D23"/>
    <mergeCell ref="E22:E23"/>
    <mergeCell ref="F22:F23"/>
    <mergeCell ref="G22:G23"/>
    <mergeCell ref="B24:B25"/>
    <mergeCell ref="C24:C25"/>
    <mergeCell ref="D24:D25"/>
    <mergeCell ref="E24:E25"/>
    <mergeCell ref="F24:F25"/>
    <mergeCell ref="G24:G25"/>
  </mergeCells>
  <printOptions/>
  <pageMargins left="0.75" right="0.75" top="1" bottom="1" header="0" footer="0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Jorge Reyes</cp:lastModifiedBy>
  <cp:lastPrinted>2018-02-28T00:02:45Z</cp:lastPrinted>
  <dcterms:created xsi:type="dcterms:W3CDTF">2009-01-22T04:28:02Z</dcterms:created>
  <dcterms:modified xsi:type="dcterms:W3CDTF">2018-08-22T22:20:58Z</dcterms:modified>
  <cp:category/>
  <cp:version/>
  <cp:contentType/>
  <cp:contentStatus/>
</cp:coreProperties>
</file>