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orge Reyes\Desktop\Temporal\"/>
    </mc:Choice>
  </mc:AlternateContent>
  <xr:revisionPtr revIDLastSave="0" documentId="8_{14BD0FF6-77B1-45F5-BCC7-48343D2999C6}" xr6:coauthVersionLast="45" xr6:coauthVersionMax="45" xr10:uidLastSave="{00000000-0000-0000-0000-000000000000}"/>
  <bookViews>
    <workbookView xWindow="-120" yWindow="-120" windowWidth="20730" windowHeight="11160" xr2:uid="{00000000-000D-0000-FFFF-FFFF00000000}"/>
  </bookViews>
  <sheets>
    <sheet name="Solicitud" sheetId="1" r:id="rId1"/>
    <sheet name="Req Certificación inicial" sheetId="2" r:id="rId2"/>
    <sheet name="Req Otros servicios" sheetId="3" r:id="rId3"/>
  </sheets>
  <definedNames>
    <definedName name="_xlnm._FilterDatabase" localSheetId="0" hidden="1">Solicitud!$B$1:$I$61</definedName>
    <definedName name="_xlnm.Print_Area" localSheetId="2">'Req Otros servicios'!$A$1:$A$16</definedName>
    <definedName name="_xlnm.Print_Area" localSheetId="0">Solicitud!$A$1:$G$61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<sst xmlns="http://schemas.openxmlformats.org/spreadsheetml/2006/main" count="154" uniqueCount="136">
  <si>
    <t>No. de Solicitud:</t>
  </si>
  <si>
    <t>E1 - Esquema de certificación con seguimiento del equipo electrónico o sistema en punto de venta (comercialización) o fábrica o bodega</t>
  </si>
  <si>
    <t>NMX-I-60065-NYCE-2015, Equipo electrónico-Aparatos de audio, vídeo y aparatos electrónicos análogos-Requisitos de seguridad.</t>
  </si>
  <si>
    <t>Certificación inicial - N</t>
  </si>
  <si>
    <t>Solicitud de servicios de certificación NOM-001-SCFI-2018</t>
  </si>
  <si>
    <t>(llenado exclusivo FS)</t>
  </si>
  <si>
    <t>E2 - Esquema de certificación con seguimiento del equipo electrónico y/o sistema en punto de venta (comercialización) o fábrica o bodega y al sistema de rastreabilidad</t>
  </si>
  <si>
    <t>NMX-I-60335-2-82-NYCE-2015, Electrónica-Equipo electrónico-Requisitos particulares para máquinas de entretenimiento y de servicio personal.</t>
  </si>
  <si>
    <t>Renovación - R</t>
  </si>
  <si>
    <t>REV. 1    05/06/20</t>
  </si>
  <si>
    <t>E3 - Esquema de certificación con base en el sistema de control de la calidad de las líneas de producción.</t>
  </si>
  <si>
    <t>NMX-I-60335-2-25-NYCE-2015, Equipo electrónico-Hornos de microondas-Requisitos de seguridad.</t>
  </si>
  <si>
    <t>Ampliación (Modelo, País de Origen, Procedencia, Caracterísiticas eléctricas, otros)   - AM</t>
  </si>
  <si>
    <t>INFORMACIÓN GENERAL DEL SERVICIO</t>
  </si>
  <si>
    <t>E4 - Esquema de certificación por lote</t>
  </si>
  <si>
    <t>NMX-I-163-NYCE-2016, Equipo electrónico-Sistemas electrónicos de energía ininterrumpida (S.E.E.I.)-Requisitos generales, desempeño y de seguridad.</t>
  </si>
  <si>
    <t>Nombre o razón social del cliente</t>
  </si>
  <si>
    <t>NMX-I-102-NYCE-2007, Electrónica-Seguridad de los juguetes electrónicos.</t>
  </si>
  <si>
    <t>Seleccione el Servicio solicitado</t>
  </si>
  <si>
    <t>Modificación (Fracción arancelaria, domicilio, otro) - M</t>
  </si>
  <si>
    <t>Certificados originales</t>
  </si>
  <si>
    <t>Indicar cuántos certificados adicionales requiere:</t>
  </si>
  <si>
    <t>NMX-I-60950-1-NYCE-2015, Equipos de tecnologías de la información-Seguridad-Requisitos generales.</t>
  </si>
  <si>
    <t>Reducción de Modelo - RM</t>
  </si>
  <si>
    <t>Reducción de País de Origen y/o Procedencia - RP</t>
  </si>
  <si>
    <t>Seleccione la Norma de referencia</t>
  </si>
  <si>
    <t>Seleccione el Esquema de certificación</t>
  </si>
  <si>
    <r>
      <rPr>
        <b/>
        <sz val="9"/>
        <rFont val="Arial"/>
        <family val="2"/>
      </rPr>
      <t>Fábrica(s) (E1, E2, E3 Según corresponda y aplique)</t>
    </r>
    <r>
      <rPr>
        <sz val="9"/>
        <rFont val="Arial"/>
        <family val="2"/>
      </rPr>
      <t xml:space="preserve">
En caso de tener más fabricas debe indicarlo en documento adjunto a la solicitud</t>
    </r>
  </si>
  <si>
    <t xml:space="preserve">Nombre: </t>
  </si>
  <si>
    <t xml:space="preserve">Calle: </t>
  </si>
  <si>
    <t xml:space="preserve">No. Exterior / Interior: </t>
  </si>
  <si>
    <t xml:space="preserve">Colonia o Poblado: </t>
  </si>
  <si>
    <t xml:space="preserve">Mpio. / Alcaldía: </t>
  </si>
  <si>
    <t xml:space="preserve">C.P.: </t>
  </si>
  <si>
    <t xml:space="preserve">Estado: </t>
  </si>
  <si>
    <t xml:space="preserve">Teléfono: </t>
  </si>
  <si>
    <r>
      <rPr>
        <b/>
        <sz val="10"/>
        <rFont val="Arial"/>
        <family val="2"/>
      </rPr>
      <t>Bodega(s) (E1, E2, E3 Según corresponda y aplique)</t>
    </r>
    <r>
      <rPr>
        <sz val="10"/>
        <rFont val="Arial"/>
        <family val="2"/>
      </rPr>
      <t xml:space="preserve">
</t>
    </r>
    <r>
      <rPr>
        <sz val="9"/>
        <rFont val="Arial"/>
        <family val="2"/>
      </rPr>
      <t>En caso de tener más bodegas debe indicarlo en documento adjunto a la solicitud</t>
    </r>
  </si>
  <si>
    <t xml:space="preserve">Nombre del establecimiento: </t>
  </si>
  <si>
    <r>
      <rPr>
        <b/>
        <sz val="10"/>
        <rFont val="Arial"/>
        <family val="2"/>
      </rPr>
      <t>Punto(s) de venta / Comercialización (E1, E2, E3 Según corresponda y aplique).</t>
    </r>
    <r>
      <rPr>
        <sz val="10"/>
        <rFont val="Arial"/>
        <family val="2"/>
      </rPr>
      <t xml:space="preserve">
</t>
    </r>
    <r>
      <rPr>
        <sz val="9"/>
        <rFont val="Arial"/>
        <family val="2"/>
      </rPr>
      <t>En caso de tener más puntos de venta / comercialziación para realizar los seguimientos debe indicarlo en documento adjunto a la solicitud</t>
    </r>
  </si>
  <si>
    <t>Accesorios: Incluye y/o consta de cada modelo</t>
  </si>
  <si>
    <t>Nuevo</t>
  </si>
  <si>
    <t>Importación</t>
  </si>
  <si>
    <t>Tipo de producto</t>
  </si>
  <si>
    <t>Nacional</t>
  </si>
  <si>
    <t>Segunda línea</t>
  </si>
  <si>
    <t>Exportación</t>
  </si>
  <si>
    <t>Discontinuado</t>
  </si>
  <si>
    <t>Nacional y Exportación</t>
  </si>
  <si>
    <t>Reconstruido</t>
  </si>
  <si>
    <t>Nacional e Importación</t>
  </si>
  <si>
    <t>Reacondicionado</t>
  </si>
  <si>
    <t>Usado</t>
  </si>
  <si>
    <t>De segunda mano</t>
  </si>
  <si>
    <t>No. de certificado a ampliar</t>
  </si>
  <si>
    <t>Nombre(s) del(los) cliente(s) a ampliar:</t>
  </si>
  <si>
    <t>No. de certificado a renovar</t>
  </si>
  <si>
    <t>El producto certificado no ha cambiado y se mantiene con la misma información técnica, no modificando su naturaleza o seguridad.</t>
  </si>
  <si>
    <t>DOCUMENTACIÓN  REQUERIDA</t>
  </si>
  <si>
    <t>Nombre:</t>
  </si>
  <si>
    <t>Firma:</t>
  </si>
  <si>
    <t>Nota: El certificado solo será válido para el titular.</t>
  </si>
  <si>
    <t>Requisitos</t>
  </si>
  <si>
    <t>Esquemas de certificación</t>
  </si>
  <si>
    <t>E1</t>
  </si>
  <si>
    <t>E2</t>
  </si>
  <si>
    <t>E3</t>
  </si>
  <si>
    <t>E4</t>
  </si>
  <si>
    <t>• Identificado por medio de modelo.
• Correspondiente al equipo y/o sistema a certificar.</t>
  </si>
  <si>
    <t>• Identificación del producto mostrando modelo.</t>
  </si>
  <si>
    <t>Ampliación de titularidad</t>
  </si>
  <si>
    <t>Renovación</t>
  </si>
  <si>
    <t>Nombre del producto:</t>
  </si>
  <si>
    <t>Marca:</t>
  </si>
  <si>
    <t>Modelo (s):</t>
  </si>
  <si>
    <t>País (es) de origen:</t>
  </si>
  <si>
    <t>País (es) de procedencia:</t>
  </si>
  <si>
    <t>Fracción arancelaria (8 dígitos):</t>
  </si>
  <si>
    <t>Número de serie o identificación (Sólo para E4)
En caso de ser más, agregarlos en documentos anexo:</t>
  </si>
  <si>
    <t>Categoría de los productos a certificar:</t>
  </si>
  <si>
    <t>Dirección de muestreo de la(s) ampliación(es):</t>
  </si>
  <si>
    <t>En caso de conestar " NO" se debe presentar la Actualización de la información técnica debido a modificaciones que pueden haber ocurrido en el equipo electrónico y/o sistema y éstas no modifiquen su naturaleza o seguridad.</t>
  </si>
  <si>
    <t>1. Descripción general del equipo electrónico y/o sistema. (Manual de instrucciones de operación y/o servicio)</t>
  </si>
  <si>
    <t>2. Informes de resultados efectuados obtenidos de un laboratorio de pruebas acreditado y aprobado.</t>
  </si>
  <si>
    <t>3. Diagramas eléctricos y/o diagramas de bloques.</t>
  </si>
  <si>
    <t>• De acuerdo con la NOM-008-SCFI-VIGENTE</t>
  </si>
  <si>
    <t>4. Etiquetado con las especificaciones eléctricas.</t>
  </si>
  <si>
    <t>5. Fotografías del equipo electrónico y/o sistema o de la familia de equipos electrónicos y/o sistemas.</t>
  </si>
  <si>
    <t>6. Información del diseño y proceso de fabricación, para el caso de certificación mediante el sistema de gestión de la calidad de la línea de producción.</t>
  </si>
  <si>
    <t xml:space="preserve">7. Carta compromiso en la que se señale y se asuma la responsabilidad de que la muestra presentada es representativa del equipo electrónico y/o sistema a certificar. </t>
  </si>
  <si>
    <t>• En hoja membretada de la empresa y firmada por el representante legal o tramitador autorizado.</t>
  </si>
  <si>
    <t>E1. Un seguimiento con pruebas de tipo, éste debe realizarse antes del noveno mes a partir de que se emite el Certificado</t>
  </si>
  <si>
    <t>E1. Dos seguimientos con pruebas parciales, probando una muestra tipo, el primero debe realizarse antes del sexto mes y el segundo antes del décimo mes a partir de que se emite el Certificado</t>
  </si>
  <si>
    <t>E2. Un seguimiento con pruebas de tipo, éste debe realizarse antes del noveno mes a partir de que se emite el Certificado.</t>
  </si>
  <si>
    <t>E2. Dos seguimientos con pruebas parciales, probando una muestra tipo, el primero debe realizarse antes del décimo segundo y el segundo antes del vigésimo mes a partir de que se emite el Certificado.</t>
  </si>
  <si>
    <t>E3. Un seguimiento con pruebas de tipo, éste debe realizarse antes del noveno mes a partir de que se emite el Certificado.</t>
  </si>
  <si>
    <t>E3. Dos seguimientos con prueba parciales y probando una muestra tipo. El primer seguimiento debe realizarse antes del vigésimo mes y el segundo antes del trigésimo mes a partir de que se emite el certificado.</t>
  </si>
  <si>
    <t>Seleccione la alternativa de seguimientos según el esquema</t>
  </si>
  <si>
    <t>• Informe del sistema de rastreabilidad. (Apéndice D de la NOM)</t>
  </si>
  <si>
    <t>• Copia del certificado del sistema de control de la calidad vigente de las líneas de producción, en cuyo alcance se incluyan la fabricación de los productos por certificar bajo la NOM, basado en un informe del sistema de control de calidad de las líneas de producción en los términos señalados en el Apéndice C de la NOM</t>
  </si>
  <si>
    <t xml:space="preserve">• Informe del sistema de control de la calidad de las líneas de producción en los términos señalados en el Apéndice C de la NOM. </t>
  </si>
  <si>
    <t>• El personal del organismo de certificación del sistema de gestión de la calidad debe demostrar conocimiento de la presente NOM y de las Normas Mexicanas referidas;</t>
  </si>
  <si>
    <t xml:space="preserve">• Otorgado por un Organismo de certificación del sistema de gestión de la calidad. </t>
  </si>
  <si>
    <t>Reducciones</t>
  </si>
  <si>
    <t>Reducción: (Modelo, País de Origen, Procedencia, Caracterísiticas eléctricas, otros)   - RM</t>
  </si>
  <si>
    <t>Ampliación y Reducción (Modelo, País de Origen, Procedencia, Caracterísiticas eléctricas, otros)   - A/RM</t>
  </si>
  <si>
    <t>Ampliación de titularidad - AT</t>
  </si>
  <si>
    <t>Modificación (Fracción arancelaria, domicilio, otro)</t>
  </si>
  <si>
    <t>Ampliacion de país de origen o procedencia</t>
  </si>
  <si>
    <t>• Cuando aplique, actualización de la información técnica debido a modificaciones que pueden haber ocurrido en el equipo electrónico y/o sistema y éstas no modifiquen su naturaleza o seguridad.</t>
  </si>
  <si>
    <r>
      <t xml:space="preserve">• Información o documentación indicada por norma en la hoja de </t>
    </r>
    <r>
      <rPr>
        <b/>
        <sz val="11"/>
        <color indexed="10"/>
        <rFont val="Arial"/>
        <family val="2"/>
      </rPr>
      <t>REQUISITOS</t>
    </r>
    <r>
      <rPr>
        <sz val="11"/>
        <color rgb="FFFF0000"/>
        <rFont val="Arial"/>
        <family val="2"/>
      </rPr>
      <t xml:space="preserve"> por cada modelo ampliar</t>
    </r>
  </si>
  <si>
    <t>• Sin requisito adicional</t>
  </si>
  <si>
    <t>• Copia del certificado base</t>
  </si>
  <si>
    <t>• Declaración escrita con firma autógrafa del beneficiario de la ampliación de titularidad, en la que acepta recibir la ampliación de titularidad y sujetarse a los términos establecidos en el procedimiento para la evaluación de la conformidad de esta Norma Oficial Mexicana.</t>
  </si>
  <si>
    <t>• Declaración escrita con firma autógrafa del titular del Certificado de conformidad en la que señale ser responsable solidario del uso que se le da al Certificado de conformidad solicitado y, en su caso, que va a informar oportunamente al OCP, cualquier anomalía que detecte en el uso del Certificado de conformidad por sus importadores, distribuidores o comercializadores.</t>
  </si>
  <si>
    <t>• Carta en hoja membretada firmada por el representante legal o tramitador autorizado en donde se especifique claramente la modificación</t>
  </si>
  <si>
    <t>• Carta en hoja membretada firmada por el representante legal o tramitador autorizado en donde se especifique claramente la reducción</t>
  </si>
  <si>
    <t>DOCUMENTACIÓN REQUERIDA ADICIONAL A LA SOLICITUD DE SERVICIOS</t>
  </si>
  <si>
    <t>INFORMACIÓN EXCLUSIVA PARA CERTIFICACIÓN INICIAL</t>
  </si>
  <si>
    <t>INFORMACIÓN EXCLUSIVA PARA AMPLIACIONES DE TITULARIDAD</t>
  </si>
  <si>
    <t>INFORMACIÓN EXCLUSIVA PARA RENOVACIÓN</t>
  </si>
  <si>
    <t>DATOS DEL PRODUCTO A CERTIFICAR (EXCLUSIVO PARA CERTIFICACIÓN INICIAL)</t>
  </si>
  <si>
    <r>
      <t xml:space="preserve">Bajo protesta de decir verdad declaro que: </t>
    </r>
    <r>
      <rPr>
        <b/>
        <sz val="9"/>
        <color indexed="10"/>
        <rFont val="Arial"/>
        <family val="2"/>
      </rPr>
      <t>1.</t>
    </r>
    <r>
      <rPr>
        <b/>
        <sz val="9"/>
        <rFont val="Arial"/>
        <family val="2"/>
      </rPr>
      <t xml:space="preserve"> Conozco, entiendo y acepto cumplir con los requisitos para la obtención de la certificación. </t>
    </r>
    <r>
      <rPr>
        <b/>
        <sz val="9"/>
        <color indexed="10"/>
        <rFont val="Arial"/>
        <family val="2"/>
      </rPr>
      <t>2.</t>
    </r>
    <r>
      <rPr>
        <b/>
        <sz val="9"/>
        <rFont val="Arial"/>
        <family val="2"/>
      </rPr>
      <t xml:space="preserve"> La información presentada en la solicitud, así como en los documentos técnicos son verídicos y serán utilizados para reportar a las autoridades competentes la información de la certificación. Por lo que en caso de contar con un error de llenado, se podrá retrasar el servicio y/o actualización en las bases de datos de la autoridad. </t>
    </r>
    <r>
      <rPr>
        <b/>
        <sz val="9"/>
        <color indexed="10"/>
        <rFont val="Arial"/>
        <family val="2"/>
      </rPr>
      <t>3.</t>
    </r>
    <r>
      <rPr>
        <b/>
        <sz val="9"/>
        <rFont val="Arial"/>
        <family val="2"/>
      </rPr>
      <t xml:space="preserve"> Garantizo que las caractéristicas del producto las mantendremos durante la vigencia del certificado e informaré de cualquier cambio en el producto una vez que esté certificado. </t>
    </r>
    <r>
      <rPr>
        <b/>
        <sz val="9"/>
        <color indexed="10"/>
        <rFont val="Arial"/>
        <family val="2"/>
      </rPr>
      <t>4.</t>
    </r>
    <r>
      <rPr>
        <b/>
        <sz val="9"/>
        <rFont val="Arial"/>
        <family val="2"/>
      </rPr>
      <t xml:space="preserve"> Proporcionaré cualquier información necesaria para la obtención del certificado solicitado o realización de los seguimientos del mismo. </t>
    </r>
    <r>
      <rPr>
        <b/>
        <sz val="9"/>
        <color indexed="10"/>
        <rFont val="Arial"/>
        <family val="2"/>
      </rPr>
      <t>5.</t>
    </r>
    <r>
      <rPr>
        <b/>
        <sz val="9"/>
        <rFont val="Arial"/>
        <family val="2"/>
      </rPr>
      <t xml:space="preserve"> Estoy consiente que en caso de no obtener el certificado, el producto no podrá ostentar la contraseña oficial y la marca de Factual Services, S.C. </t>
    </r>
    <r>
      <rPr>
        <b/>
        <sz val="9"/>
        <color indexed="10"/>
        <rFont val="Arial"/>
        <family val="2"/>
      </rPr>
      <t xml:space="preserve">6. </t>
    </r>
    <r>
      <rPr>
        <b/>
        <sz val="9"/>
        <rFont val="Arial"/>
        <family val="2"/>
      </rPr>
      <t xml:space="preserve">En caso de no hacer una selección se tomará la opción predeterminada (Ejemplo: 1 copia de certificado , domicilio fiscal, español y mayor a un año). </t>
    </r>
  </si>
  <si>
    <t>No. de certificado a modificar:</t>
  </si>
  <si>
    <t>INFORMACIÓN EXCLUSIVA PARA AMPLIACIONES Y/O REDUCCIONES</t>
  </si>
  <si>
    <r>
      <rPr>
        <b/>
        <sz val="10"/>
        <rFont val="Arial"/>
        <family val="2"/>
      </rPr>
      <t>Información a AMPLIAR en el certificado base:</t>
    </r>
    <r>
      <rPr>
        <sz val="10"/>
        <rFont val="Arial"/>
        <family val="2"/>
      </rPr>
      <t xml:space="preserve">
</t>
    </r>
    <r>
      <rPr>
        <sz val="9"/>
        <rFont val="Arial"/>
        <family val="2"/>
      </rPr>
      <t>Al último certificado sólo se le agregarán los datos solicitados</t>
    </r>
  </si>
  <si>
    <r>
      <t xml:space="preserve">Información a REDUCIR en el certificado base:
</t>
    </r>
    <r>
      <rPr>
        <sz val="9"/>
        <rFont val="Arial"/>
        <family val="2"/>
      </rPr>
      <t>Al último certificado sólo se le eliminarán los datos solicitados</t>
    </r>
  </si>
  <si>
    <r>
      <t xml:space="preserve">Cuando ingrese la presente solicitud, debe acompañarla de la información o documentación indicada en las hojas de </t>
    </r>
    <r>
      <rPr>
        <b/>
        <sz val="10"/>
        <color rgb="FFFF0000"/>
        <rFont val="Arial"/>
        <family val="2"/>
      </rPr>
      <t>REQUISITOS</t>
    </r>
    <r>
      <rPr>
        <sz val="10"/>
        <color indexed="10"/>
        <rFont val="Arial"/>
        <family val="2"/>
      </rPr>
      <t xml:space="preserve">. </t>
    </r>
    <r>
      <rPr>
        <sz val="10"/>
        <rFont val="Arial"/>
        <family val="2"/>
      </rPr>
      <t>No es necesario imprimir o ingresar la hoja de requistos.</t>
    </r>
  </si>
  <si>
    <t>•	Fecha de emisión del informe
•	Nombre del laboratorio
•	Número del informe
•	Equipo electrónico o sistema, Marca y Modelo
•	Categoría del producto (cuando aplique)
•	No. de serie (si aplica)
•	Norma aplicada
•	Nombre y/o Firma de quien realizó o participó en las pruebas
•	Nombre y/o Firma del signatario autorizado
•	Pruebas completas de acuerdo con la norma, equipo electrónico y/o sistema y uso destinado</t>
  </si>
  <si>
    <t>• Procedimientos de diseño y fabricación que permitan identificar el producto solicitado por medio de la marca y el modelo.</t>
  </si>
  <si>
    <t xml:space="preserve">8. Sistema de rastreabilidad. </t>
  </si>
  <si>
    <t xml:space="preserve">9. Copia del certificado del sistema de control de la calidad </t>
  </si>
  <si>
    <t xml:space="preserve">10. Informe del sistema de control de la calidad de las líneas de producción </t>
  </si>
  <si>
    <t>El expediente con la documentación técnica de fabricación debe contener toda la información detallada con una descripción del equipo o sistema. Para ello, se debe incluir toda la información necesaria que ayude a comprender el tipo de equipo o sistema y su funcionamiento seguro (función del equipo). Entre la documentación necesaria, se debe incluir, al menos, el manual de instrucciones de operación y/o servicio del equipo o sistema y especificaciones técnicas del equipo o sistema.
•	Identificados por medio de modelo.
•	Leyendas precautorias, advertencia o símbolos aplicables
•	Instrucciones de instalación (cuando aplique)
•	En caso de que cuente con características eléctricas deben coincidir con la etiqueta prototipo u origen e informe de pruebas de laboratorio (cuando aplique)</t>
  </si>
  <si>
    <t>• Carta cumplimiento del certificado que se desea renovar o relacionado a este</t>
  </si>
  <si>
    <t>Ampliación de modelo, caracteriticas eléctricas:</t>
  </si>
  <si>
    <t xml:space="preserve">                    FSP-2R19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</si>
</sst>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font>
    <font>
      <sz val="10"/>
      <name val="Arial"/>
      <family val="2"/>
    </font>
    <font>
      <b/>
      <sz val="10"/>
      <name val="Arial"/>
      <family val="2"/>
    </font>
    <font>
      <b/>
      <sz val="16"/>
      <color indexed="62"/>
      <name val="Arial"/>
      <family val="2"/>
    </font>
    <font>
      <sz val="11"/>
      <name val="Calibri"/>
      <family val="2"/>
    </font>
    <font>
      <i/>
      <sz val="10"/>
      <name val="Arial"/>
      <family val="2"/>
    </font>
    <font>
      <sz val="8"/>
      <name val="Arial"/>
      <family val="2"/>
    </font>
    <font>
      <b/>
      <sz val="12"/>
      <color rgb="FFFF0000"/>
      <name val="Arial"/>
      <family val="2"/>
    </font>
    <font>
      <b/>
      <sz val="10"/>
      <color rgb="FFFF0000"/>
      <name val="Arial"/>
      <family val="2"/>
    </font>
    <font>
      <sz val="9"/>
      <name val="Arial"/>
      <family val="2"/>
    </font>
    <font>
      <b/>
      <sz val="9"/>
      <name val="Arial"/>
      <family val="2"/>
    </font>
    <font>
      <sz val="10"/>
      <color indexed="9"/>
      <name val="Arial"/>
      <family val="2"/>
    </font>
    <font>
      <b/>
      <sz val="10"/>
      <color indexed="62"/>
      <name val="Arial"/>
      <family val="2"/>
    </font>
    <font>
      <sz val="10"/>
      <color indexed="62"/>
      <name val="Arial"/>
      <family val="2"/>
    </font>
    <font>
      <b/>
      <sz val="9"/>
      <color indexed="10"/>
      <name val="Arial"/>
      <family val="2"/>
    </font>
    <font>
      <b/>
      <sz val="8"/>
      <name val="Arial"/>
      <family val="2"/>
    </font>
    <font>
      <b/>
      <sz val="9"/>
      <color rgb="FFFF0000"/>
      <name val="Arial"/>
      <family val="2"/>
    </font>
    <font>
      <sz val="10"/>
      <color rgb="FFFF0000"/>
      <name val="Arial"/>
      <family val="2"/>
    </font>
    <font>
      <sz val="9"/>
      <color rgb="FFFF0000"/>
      <name val="Arial"/>
      <family val="2"/>
    </font>
    <font>
      <b/>
      <sz val="11"/>
      <color rgb="FFFF0000"/>
      <name val="Arial"/>
      <family val="2"/>
    </font>
    <font>
      <sz val="11"/>
      <color rgb="FFFF0000"/>
      <name val="Arial"/>
      <family val="2"/>
    </font>
    <font>
      <b/>
      <sz val="11"/>
      <color indexed="10"/>
      <name val="Arial"/>
      <family val="2"/>
    </font>
    <font>
      <sz val="8"/>
      <color rgb="FF000000"/>
      <name val="Segoe UI"/>
      <family val="2"/>
    </font>
    <font>
      <sz val="10"/>
      <color indexed="10"/>
      <name val="Arial"/>
      <family val="2"/>
    </font>
  </fonts>
  <fills count="11">
    <fill>
      <patternFill patternType="none"/>
    </fill>
    <fill>
      <patternFill patternType="gray125"/>
    </fill>
    <fill>
      <patternFill patternType="solid">
        <fgColor rgb="FFFF0000"/>
        <bgColor indexed="64"/>
      </patternFill>
    </fill>
    <fill>
      <patternFill patternType="solid">
        <fgColor indexed="13"/>
        <bgColor indexed="64"/>
      </patternFill>
    </fill>
    <fill>
      <patternFill patternType="solid">
        <fgColor indexed="22"/>
        <bgColor indexed="62"/>
      </patternFill>
    </fill>
    <fill>
      <patternFill patternType="solid">
        <fgColor indexed="2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indexed="9"/>
        <bgColor indexed="64"/>
      </patternFill>
    </fill>
    <fill>
      <patternFill patternType="solid">
        <fgColor theme="1"/>
        <bgColor indexed="64"/>
      </patternFill>
    </fill>
  </fills>
  <borders count="69">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9"/>
      </left>
      <right/>
      <top style="thin">
        <color indexed="9"/>
      </top>
      <bottom style="medium">
        <color indexed="64"/>
      </bottom>
      <diagonal/>
    </border>
    <border>
      <left/>
      <right/>
      <top style="thin">
        <color indexed="9"/>
      </top>
      <bottom style="medium">
        <color indexed="64"/>
      </bottom>
      <diagonal/>
    </border>
    <border>
      <left/>
      <right style="thin">
        <color indexed="9"/>
      </right>
      <top style="thin">
        <color indexed="9"/>
      </top>
      <bottom style="medium">
        <color indexed="64"/>
      </bottom>
      <diagonal/>
    </border>
    <border>
      <left style="thin">
        <color indexed="9"/>
      </left>
      <right/>
      <top/>
      <bottom/>
      <diagonal/>
    </border>
    <border>
      <left/>
      <right/>
      <top style="thin">
        <color indexed="9"/>
      </top>
      <bottom style="thin">
        <color indexed="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s>
  <cellStyleXfs count="1">
    <xf numFmtId="0" fontId="0" fillId="0" borderId="0"/>
  </cellStyleXfs>
  <cellXfs count="205">
    <xf numFmtId="0" fontId="0" fillId="0" borderId="0" xfId="0"/>
    <xf numFmtId="0" fontId="0" fillId="0" borderId="1" xfId="0" applyBorder="1"/>
    <xf numFmtId="0" fontId="2" fillId="0" borderId="2" xfId="0" applyFont="1" applyBorder="1" applyAlignment="1">
      <alignment horizontal="right" wrapText="1"/>
    </xf>
    <xf numFmtId="0" fontId="1" fillId="0" borderId="0" xfId="0" applyFont="1"/>
    <xf numFmtId="0" fontId="4" fillId="0" borderId="0" xfId="0" applyFont="1" applyAlignment="1">
      <alignment vertical="center"/>
    </xf>
    <xf numFmtId="0" fontId="6" fillId="0" borderId="2" xfId="0" applyFont="1" applyBorder="1" applyAlignment="1">
      <alignment horizontal="right"/>
    </xf>
    <xf numFmtId="0" fontId="0" fillId="2" borderId="0" xfId="0" applyFill="1"/>
    <xf numFmtId="0" fontId="1" fillId="0" borderId="13" xfId="0" applyFont="1" applyBorder="1"/>
    <xf numFmtId="0" fontId="1" fillId="0" borderId="13" xfId="0" applyFont="1" applyBorder="1" applyAlignment="1">
      <alignment horizontal="right"/>
    </xf>
    <xf numFmtId="0" fontId="1" fillId="2" borderId="0" xfId="0" applyFont="1" applyFill="1"/>
    <xf numFmtId="0" fontId="0" fillId="0" borderId="14" xfId="0" applyBorder="1"/>
    <xf numFmtId="0" fontId="0" fillId="4" borderId="18" xfId="0" applyFill="1" applyBorder="1" applyAlignment="1">
      <alignment wrapText="1"/>
    </xf>
    <xf numFmtId="0" fontId="1" fillId="5" borderId="22" xfId="0" applyFont="1" applyFill="1" applyBorder="1"/>
    <xf numFmtId="0" fontId="1" fillId="4" borderId="27" xfId="0" applyFont="1" applyFill="1" applyBorder="1" applyAlignment="1">
      <alignment wrapText="1"/>
    </xf>
    <xf numFmtId="0" fontId="2" fillId="0" borderId="28" xfId="0" applyFont="1" applyBorder="1" applyAlignment="1" applyProtection="1">
      <alignment vertical="center"/>
      <protection locked="0"/>
    </xf>
    <xf numFmtId="0" fontId="1" fillId="4" borderId="18" xfId="0" applyFont="1" applyFill="1" applyBorder="1" applyAlignment="1">
      <alignment wrapText="1"/>
    </xf>
    <xf numFmtId="0" fontId="1" fillId="4" borderId="22" xfId="0" applyFont="1" applyFill="1" applyBorder="1" applyAlignment="1">
      <alignment wrapText="1"/>
    </xf>
    <xf numFmtId="0" fontId="2" fillId="0" borderId="29" xfId="0" applyFont="1" applyBorder="1" applyProtection="1">
      <protection locked="0"/>
    </xf>
    <xf numFmtId="0" fontId="11" fillId="0" borderId="14" xfId="0" applyFont="1" applyBorder="1"/>
    <xf numFmtId="0" fontId="0" fillId="0" borderId="14" xfId="0" applyBorder="1" applyAlignment="1">
      <alignment horizontal="center"/>
    </xf>
    <xf numFmtId="0" fontId="12" fillId="0" borderId="43" xfId="0" applyFont="1" applyBorder="1" applyAlignment="1">
      <alignment wrapText="1"/>
    </xf>
    <xf numFmtId="0" fontId="13" fillId="0" borderId="0" xfId="0" applyFont="1" applyAlignment="1">
      <alignment wrapText="1"/>
    </xf>
    <xf numFmtId="0" fontId="1" fillId="0" borderId="14" xfId="0" applyFont="1" applyBorder="1"/>
    <xf numFmtId="0" fontId="12" fillId="0" borderId="27" xfId="0" applyFont="1" applyBorder="1" applyAlignment="1">
      <alignment wrapText="1"/>
    </xf>
    <xf numFmtId="0" fontId="6" fillId="0" borderId="0" xfId="0" applyFont="1" applyAlignment="1" applyProtection="1">
      <alignment horizontal="center" wrapText="1"/>
      <protection locked="0"/>
    </xf>
    <xf numFmtId="0" fontId="1" fillId="7" borderId="18" xfId="0" applyFont="1" applyFill="1" applyBorder="1"/>
    <xf numFmtId="0" fontId="2" fillId="0" borderId="51" xfId="0" applyFont="1" applyBorder="1" applyAlignment="1">
      <alignment horizontal="left" wrapText="1"/>
    </xf>
    <xf numFmtId="0" fontId="2" fillId="0" borderId="52" xfId="0" applyFont="1" applyBorder="1" applyAlignment="1">
      <alignment horizontal="left" wrapText="1"/>
    </xf>
    <xf numFmtId="0" fontId="2" fillId="0" borderId="53" xfId="0" applyFont="1" applyBorder="1" applyAlignment="1">
      <alignment horizontal="left" wrapText="1"/>
    </xf>
    <xf numFmtId="0" fontId="1" fillId="7" borderId="22" xfId="0" applyFont="1" applyFill="1" applyBorder="1"/>
    <xf numFmtId="0" fontId="1" fillId="7" borderId="50" xfId="0" applyFont="1" applyFill="1" applyBorder="1"/>
    <xf numFmtId="0" fontId="0" fillId="0" borderId="2" xfId="0" applyBorder="1"/>
    <xf numFmtId="0" fontId="10" fillId="0" borderId="0" xfId="0" applyFont="1" applyAlignment="1">
      <alignment horizontal="center" vertical="justify" wrapText="1"/>
    </xf>
    <xf numFmtId="0" fontId="0" fillId="0" borderId="0" xfId="0" applyAlignment="1">
      <alignment horizontal="right"/>
    </xf>
    <xf numFmtId="0" fontId="0" fillId="0" borderId="0" xfId="0" applyAlignment="1">
      <alignment horizontal="center"/>
    </xf>
    <xf numFmtId="0" fontId="15" fillId="0" borderId="0" xfId="0" applyFont="1" applyAlignment="1">
      <alignment horizontal="center" vertical="top" wrapText="1"/>
    </xf>
    <xf numFmtId="0" fontId="15" fillId="0" borderId="0" xfId="0" applyFont="1" applyAlignment="1">
      <alignment horizontal="center" wrapText="1"/>
    </xf>
    <xf numFmtId="0" fontId="6" fillId="0" borderId="0" xfId="0" applyFont="1" applyAlignment="1">
      <alignment horizontal="center" wrapText="1"/>
    </xf>
    <xf numFmtId="14" fontId="6" fillId="0" borderId="0" xfId="0" applyNumberFormat="1" applyFont="1" applyAlignment="1">
      <alignment horizontal="center" wrapText="1"/>
    </xf>
    <xf numFmtId="0" fontId="17" fillId="0" borderId="0" xfId="0" applyFont="1"/>
    <xf numFmtId="0" fontId="8" fillId="0" borderId="24" xfId="0" applyFont="1" applyBorder="1" applyAlignment="1">
      <alignment horizontal="center" vertical="center"/>
    </xf>
    <xf numFmtId="0" fontId="16" fillId="0" borderId="60"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Alignment="1" applyProtection="1">
      <alignment horizontal="left" vertical="center" wrapText="1"/>
      <protection locked="0"/>
    </xf>
    <xf numFmtId="0" fontId="0" fillId="7" borderId="22" xfId="0" applyFont="1" applyFill="1" applyBorder="1" applyAlignment="1">
      <alignment wrapText="1"/>
    </xf>
    <xf numFmtId="0" fontId="0" fillId="7" borderId="27" xfId="0" applyFont="1" applyFill="1" applyBorder="1"/>
    <xf numFmtId="0" fontId="2" fillId="0" borderId="24" xfId="0" applyFont="1" applyBorder="1" applyAlignment="1"/>
    <xf numFmtId="0" fontId="0" fillId="4" borderId="27" xfId="0" applyFont="1" applyFill="1" applyBorder="1" applyAlignment="1">
      <alignment wrapText="1"/>
    </xf>
    <xf numFmtId="0" fontId="8" fillId="0" borderId="35" xfId="0" applyFont="1" applyBorder="1" applyAlignment="1" applyProtection="1">
      <alignment horizontal="left" wrapText="1"/>
      <protection locked="0"/>
    </xf>
    <xf numFmtId="0" fontId="8" fillId="0" borderId="20" xfId="0" applyFont="1" applyBorder="1" applyAlignment="1" applyProtection="1">
      <alignment horizontal="left" wrapText="1"/>
      <protection locked="0"/>
    </xf>
    <xf numFmtId="0" fontId="8" fillId="0" borderId="21" xfId="0" applyFont="1" applyBorder="1" applyAlignment="1" applyProtection="1">
      <alignment horizontal="left" wrapText="1"/>
      <protection locked="0"/>
    </xf>
    <xf numFmtId="0" fontId="8" fillId="0" borderId="36" xfId="0" applyFont="1" applyBorder="1" applyAlignment="1" applyProtection="1">
      <alignment horizontal="left" wrapText="1"/>
      <protection locked="0"/>
    </xf>
    <xf numFmtId="0" fontId="8" fillId="0" borderId="24" xfId="0" applyFont="1" applyBorder="1" applyAlignment="1" applyProtection="1">
      <alignment horizontal="left" wrapText="1"/>
      <protection locked="0"/>
    </xf>
    <xf numFmtId="0" fontId="8" fillId="0" borderId="33" xfId="0" applyFont="1" applyBorder="1" applyAlignment="1" applyProtection="1">
      <alignment horizontal="left" wrapText="1"/>
      <protection locked="0"/>
    </xf>
    <xf numFmtId="0" fontId="8" fillId="0" borderId="37" xfId="0" applyFont="1" applyBorder="1" applyAlignment="1" applyProtection="1">
      <alignment horizontal="left" wrapText="1"/>
      <protection locked="0"/>
    </xf>
    <xf numFmtId="0" fontId="8" fillId="0" borderId="29" xfId="0" applyFont="1" applyBorder="1" applyAlignment="1" applyProtection="1">
      <alignment horizontal="left" wrapText="1"/>
      <protection locked="0"/>
    </xf>
    <xf numFmtId="0" fontId="8" fillId="0" borderId="34" xfId="0" applyFont="1" applyBorder="1" applyAlignment="1" applyProtection="1">
      <alignment horizontal="left" wrapText="1"/>
      <protection locked="0"/>
    </xf>
    <xf numFmtId="0" fontId="0" fillId="7" borderId="18" xfId="0" applyFont="1" applyFill="1" applyBorder="1" applyAlignment="1">
      <alignment horizontal="left"/>
    </xf>
    <xf numFmtId="0" fontId="0" fillId="7" borderId="22" xfId="0" applyFont="1" applyFill="1" applyBorder="1" applyAlignment="1">
      <alignment horizontal="left"/>
    </xf>
    <xf numFmtId="0" fontId="0" fillId="7" borderId="22" xfId="0" applyFont="1" applyFill="1" applyBorder="1" applyAlignment="1">
      <alignment horizontal="left" wrapText="1"/>
    </xf>
    <xf numFmtId="0" fontId="0" fillId="7" borderId="38" xfId="0" applyFont="1" applyFill="1" applyBorder="1" applyAlignment="1">
      <alignment horizontal="left" wrapText="1"/>
    </xf>
    <xf numFmtId="0" fontId="0" fillId="7" borderId="43" xfId="0" applyFont="1" applyFill="1" applyBorder="1" applyAlignment="1">
      <alignment horizontal="left" wrapText="1"/>
    </xf>
    <xf numFmtId="0" fontId="0" fillId="7" borderId="27" xfId="0" applyFont="1" applyFill="1" applyBorder="1" applyAlignment="1">
      <alignment horizontal="left" wrapText="1"/>
    </xf>
    <xf numFmtId="0" fontId="16" fillId="0" borderId="66" xfId="0" applyFont="1" applyBorder="1" applyAlignment="1" applyProtection="1">
      <alignment horizontal="left" vertical="center" wrapText="1"/>
      <protection locked="0"/>
    </xf>
    <xf numFmtId="0" fontId="18" fillId="0" borderId="68" xfId="0" applyFont="1" applyBorder="1" applyAlignment="1" applyProtection="1">
      <alignment horizontal="left" vertical="center" wrapText="1"/>
      <protection locked="0"/>
    </xf>
    <xf numFmtId="0" fontId="18" fillId="0" borderId="67" xfId="0" applyFont="1" applyBorder="1" applyAlignment="1" applyProtection="1">
      <alignment horizontal="left" vertical="center" wrapText="1"/>
      <protection locked="0"/>
    </xf>
    <xf numFmtId="0" fontId="0" fillId="2" borderId="0" xfId="0" applyFont="1" applyFill="1"/>
    <xf numFmtId="0" fontId="0" fillId="0" borderId="0" xfId="0" applyFont="1"/>
    <xf numFmtId="0" fontId="19" fillId="0" borderId="61" xfId="0" applyFont="1" applyBorder="1" applyAlignment="1"/>
    <xf numFmtId="0" fontId="20" fillId="0" borderId="67" xfId="0" applyFont="1" applyBorder="1" applyAlignment="1" applyProtection="1">
      <protection locked="0"/>
    </xf>
    <xf numFmtId="0" fontId="20" fillId="0" borderId="67" xfId="0" applyFont="1" applyBorder="1" applyAlignment="1"/>
    <xf numFmtId="0" fontId="20" fillId="0" borderId="67" xfId="0" applyFont="1" applyBorder="1" applyAlignment="1">
      <alignment vertical="center" wrapText="1"/>
    </xf>
    <xf numFmtId="0" fontId="20" fillId="0" borderId="68" xfId="0" applyFont="1" applyBorder="1" applyAlignment="1">
      <alignment vertical="center" wrapText="1"/>
    </xf>
    <xf numFmtId="0" fontId="19" fillId="0" borderId="66" xfId="0" applyFont="1" applyBorder="1" applyAlignment="1" applyProtection="1">
      <protection locked="0"/>
    </xf>
    <xf numFmtId="0" fontId="20" fillId="0" borderId="68" xfId="0" applyFont="1" applyBorder="1" applyAlignment="1" applyProtection="1">
      <protection locked="0"/>
    </xf>
    <xf numFmtId="0" fontId="20" fillId="0" borderId="68" xfId="0" applyFont="1" applyBorder="1" applyAlignment="1" applyProtection="1">
      <alignment horizontal="left" wrapText="1"/>
      <protection locked="0"/>
    </xf>
    <xf numFmtId="0" fontId="0" fillId="7" borderId="18" xfId="0" applyFont="1" applyFill="1" applyBorder="1"/>
    <xf numFmtId="0" fontId="2" fillId="7" borderId="22" xfId="0" applyFont="1" applyFill="1" applyBorder="1" applyAlignment="1">
      <alignment wrapText="1"/>
    </xf>
    <xf numFmtId="0" fontId="2" fillId="0" borderId="50" xfId="0" applyFont="1" applyBorder="1" applyAlignment="1">
      <alignment horizontal="left" wrapText="1"/>
    </xf>
    <xf numFmtId="0" fontId="0" fillId="7" borderId="24" xfId="0" applyFont="1" applyFill="1" applyBorder="1" applyAlignment="1">
      <alignment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4" xfId="0" applyFont="1" applyBorder="1" applyAlignment="1">
      <alignment horizontal="left" vertical="center" wrapText="1"/>
    </xf>
    <xf numFmtId="49" fontId="3" fillId="0" borderId="3" xfId="0" applyNumberFormat="1" applyFont="1" applyBorder="1" applyAlignment="1">
      <alignment horizontal="center"/>
    </xf>
    <xf numFmtId="49" fontId="3" fillId="0" borderId="4" xfId="0" applyNumberFormat="1" applyFont="1" applyBorder="1" applyAlignment="1">
      <alignment horizontal="center"/>
    </xf>
    <xf numFmtId="49" fontId="3" fillId="0" borderId="8" xfId="0" applyNumberFormat="1" applyFont="1" applyBorder="1" applyAlignment="1">
      <alignment horizontal="center"/>
    </xf>
    <xf numFmtId="49" fontId="3" fillId="0" borderId="9" xfId="0" applyNumberFormat="1" applyFont="1" applyBorder="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7" fillId="0" borderId="19" xfId="0" applyFont="1" applyBorder="1" applyProtection="1">
      <protection locked="0"/>
    </xf>
    <xf numFmtId="0" fontId="7" fillId="0" borderId="20" xfId="0" applyFont="1" applyBorder="1" applyProtection="1">
      <protection locked="0"/>
    </xf>
    <xf numFmtId="0" fontId="7" fillId="0" borderId="21" xfId="0" applyFont="1" applyBorder="1" applyProtection="1">
      <protection locked="0"/>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6" fillId="0" borderId="29" xfId="0" applyFont="1" applyBorder="1" applyAlignment="1" applyProtection="1">
      <alignment horizontal="right" vertical="center" wrapText="1"/>
      <protection locked="0"/>
    </xf>
    <xf numFmtId="0" fontId="6" fillId="0" borderId="30" xfId="0" applyFont="1" applyBorder="1" applyAlignment="1" applyProtection="1">
      <alignment horizontal="righ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2" fillId="6" borderId="15" xfId="0" applyFont="1" applyFill="1" applyBorder="1" applyAlignment="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wrapText="1"/>
    </xf>
    <xf numFmtId="0" fontId="8" fillId="0" borderId="24" xfId="0" applyFont="1" applyBorder="1" applyAlignment="1">
      <alignment horizontal="left" wrapText="1"/>
    </xf>
    <xf numFmtId="0" fontId="8" fillId="0" borderId="33" xfId="0" applyFont="1" applyBorder="1" applyAlignment="1">
      <alignment horizontal="left" wrapText="1"/>
    </xf>
    <xf numFmtId="0" fontId="9" fillId="4" borderId="35"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10" fillId="0" borderId="20"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10" fillId="0" borderId="33"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0" fillId="4" borderId="35"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4" borderId="37"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2" fillId="6" borderId="20" xfId="0" applyFont="1" applyFill="1" applyBorder="1" applyAlignment="1">
      <alignment horizontal="center"/>
    </xf>
    <xf numFmtId="0" fontId="2" fillId="6" borderId="21" xfId="0" applyFont="1" applyFill="1" applyBorder="1" applyAlignment="1">
      <alignment horizontal="center"/>
    </xf>
    <xf numFmtId="0" fontId="8" fillId="0" borderId="23" xfId="0" applyFont="1" applyBorder="1" applyAlignment="1" applyProtection="1">
      <alignment horizontal="left" wrapText="1"/>
      <protection locked="0"/>
    </xf>
    <xf numFmtId="0" fontId="8" fillId="0" borderId="24" xfId="0" applyFont="1" applyBorder="1" applyAlignment="1" applyProtection="1">
      <alignment horizontal="left" wrapText="1"/>
      <protection locked="0"/>
    </xf>
    <xf numFmtId="0" fontId="8" fillId="0" borderId="33" xfId="0" applyFont="1" applyBorder="1" applyAlignment="1" applyProtection="1">
      <alignment horizontal="left" wrapText="1"/>
      <protection locked="0"/>
    </xf>
    <xf numFmtId="0" fontId="8" fillId="0" borderId="39" xfId="0" applyFont="1" applyBorder="1" applyAlignment="1" applyProtection="1">
      <alignment horizontal="left" wrapText="1"/>
      <protection locked="0"/>
    </xf>
    <xf numFmtId="0" fontId="8" fillId="0" borderId="25" xfId="0" applyFont="1" applyBorder="1" applyAlignment="1" applyProtection="1">
      <alignment horizontal="left" wrapText="1"/>
      <protection locked="0"/>
    </xf>
    <xf numFmtId="0" fontId="8" fillId="0" borderId="26" xfId="0" applyFont="1" applyBorder="1" applyAlignment="1" applyProtection="1">
      <alignment horizontal="left" wrapText="1"/>
      <protection locked="0"/>
    </xf>
    <xf numFmtId="0" fontId="0" fillId="7" borderId="40" xfId="0" applyFont="1" applyFill="1" applyBorder="1" applyAlignment="1">
      <alignment horizontal="left" wrapText="1"/>
    </xf>
    <xf numFmtId="0" fontId="0" fillId="7" borderId="41" xfId="0" applyFont="1" applyFill="1" applyBorder="1" applyAlignment="1">
      <alignment horizontal="left" wrapText="1"/>
    </xf>
    <xf numFmtId="0" fontId="0" fillId="7" borderId="42" xfId="0" applyFont="1" applyFill="1" applyBorder="1" applyAlignment="1">
      <alignment horizontal="left" wrapText="1"/>
    </xf>
    <xf numFmtId="0" fontId="0" fillId="9" borderId="44" xfId="0" applyFont="1" applyFill="1" applyBorder="1" applyAlignment="1">
      <alignment horizontal="left" wrapText="1"/>
    </xf>
    <xf numFmtId="0" fontId="0" fillId="9" borderId="45" xfId="0" applyFont="1" applyFill="1" applyBorder="1" applyAlignment="1">
      <alignment horizontal="left" wrapText="1"/>
    </xf>
    <xf numFmtId="0" fontId="0" fillId="9" borderId="46" xfId="0" applyFont="1" applyFill="1" applyBorder="1" applyAlignment="1">
      <alignment horizontal="left" wrapText="1"/>
    </xf>
    <xf numFmtId="0" fontId="2" fillId="8" borderId="15" xfId="0" applyFont="1" applyFill="1" applyBorder="1" applyAlignment="1">
      <alignment horizontal="center"/>
    </xf>
    <xf numFmtId="0" fontId="2" fillId="8" borderId="20" xfId="0" applyFont="1" applyFill="1" applyBorder="1" applyAlignment="1">
      <alignment horizontal="center"/>
    </xf>
    <xf numFmtId="0" fontId="2" fillId="8" borderId="21" xfId="0" applyFont="1" applyFill="1" applyBorder="1" applyAlignment="1">
      <alignment horizontal="center"/>
    </xf>
    <xf numFmtId="0" fontId="8" fillId="0" borderId="39" xfId="0" applyFont="1" applyBorder="1" applyAlignment="1">
      <alignment horizontal="left"/>
    </xf>
    <xf numFmtId="0" fontId="8" fillId="0" borderId="25" xfId="0" applyFont="1" applyBorder="1" applyAlignment="1">
      <alignment horizontal="left"/>
    </xf>
    <xf numFmtId="0" fontId="8" fillId="0" borderId="26" xfId="0" applyFont="1" applyBorder="1" applyAlignment="1">
      <alignment horizontal="left"/>
    </xf>
    <xf numFmtId="0" fontId="8" fillId="0" borderId="41" xfId="0" applyFont="1" applyBorder="1" applyAlignment="1">
      <alignment horizontal="left" wrapText="1"/>
    </xf>
    <xf numFmtId="0" fontId="8" fillId="0" borderId="54" xfId="0" applyFont="1" applyBorder="1" applyAlignment="1">
      <alignment horizontal="left" wrapText="1"/>
    </xf>
    <xf numFmtId="0" fontId="8" fillId="0" borderId="55" xfId="0" applyFont="1" applyBorder="1" applyAlignment="1">
      <alignment horizontal="left" wrapText="1"/>
    </xf>
    <xf numFmtId="0" fontId="8" fillId="0" borderId="40" xfId="0" applyFont="1" applyBorder="1" applyAlignment="1">
      <alignment horizontal="left" wrapText="1"/>
    </xf>
    <xf numFmtId="0" fontId="8" fillId="0" borderId="62" xfId="0" applyFont="1" applyBorder="1" applyAlignment="1">
      <alignment horizontal="left" wrapText="1"/>
    </xf>
    <xf numFmtId="0" fontId="8" fillId="0" borderId="63" xfId="0" applyFont="1" applyBorder="1" applyAlignment="1">
      <alignment horizontal="left" wrapText="1"/>
    </xf>
    <xf numFmtId="0" fontId="8" fillId="0" borderId="42" xfId="0" applyFont="1" applyBorder="1" applyAlignment="1">
      <alignment horizontal="left" wrapText="1"/>
    </xf>
    <xf numFmtId="0" fontId="8" fillId="0" borderId="64" xfId="0" applyFont="1" applyBorder="1" applyAlignment="1">
      <alignment horizontal="left" wrapText="1"/>
    </xf>
    <xf numFmtId="0" fontId="8" fillId="0" borderId="65" xfId="0" applyFont="1" applyBorder="1" applyAlignment="1">
      <alignment horizontal="left" wrapText="1"/>
    </xf>
    <xf numFmtId="0" fontId="0" fillId="0" borderId="56" xfId="0" applyFont="1" applyBorder="1" applyAlignment="1">
      <alignment horizontal="left" wrapText="1"/>
    </xf>
    <xf numFmtId="0" fontId="0" fillId="0" borderId="54" xfId="0" applyFont="1" applyBorder="1" applyAlignment="1">
      <alignment horizontal="left" wrapText="1"/>
    </xf>
    <xf numFmtId="0" fontId="0" fillId="0" borderId="23" xfId="0" applyFont="1" applyBorder="1" applyAlignment="1">
      <alignment horizontal="left"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8" fillId="0" borderId="23" xfId="0" applyFont="1" applyBorder="1" applyAlignment="1">
      <alignment horizontal="left"/>
    </xf>
    <xf numFmtId="0" fontId="8" fillId="0" borderId="24" xfId="0" applyFont="1" applyBorder="1" applyAlignment="1">
      <alignment horizontal="left"/>
    </xf>
    <xf numFmtId="0" fontId="8" fillId="0" borderId="33" xfId="0" applyFont="1" applyBorder="1" applyAlignment="1">
      <alignment horizontal="left"/>
    </xf>
    <xf numFmtId="0" fontId="8" fillId="0" borderId="28" xfId="0" applyFont="1" applyBorder="1" applyAlignment="1">
      <alignment horizontal="left"/>
    </xf>
    <xf numFmtId="0" fontId="8" fillId="0" borderId="29" xfId="0" applyFont="1" applyBorder="1" applyAlignment="1">
      <alignment horizontal="left"/>
    </xf>
    <xf numFmtId="0" fontId="8" fillId="0" borderId="34" xfId="0" applyFont="1" applyBorder="1" applyAlignment="1">
      <alignment horizontal="left"/>
    </xf>
    <xf numFmtId="0" fontId="2" fillId="8" borderId="44" xfId="0" applyFont="1" applyFill="1" applyBorder="1" applyAlignment="1">
      <alignment horizontal="center"/>
    </xf>
    <xf numFmtId="0" fontId="2" fillId="8" borderId="47" xfId="0" applyFont="1" applyFill="1" applyBorder="1" applyAlignment="1">
      <alignment horizontal="center"/>
    </xf>
    <xf numFmtId="0" fontId="2" fillId="8" borderId="4" xfId="0" applyFont="1" applyFill="1" applyBorder="1" applyAlignment="1">
      <alignment horizontal="center"/>
    </xf>
    <xf numFmtId="0" fontId="2" fillId="0" borderId="56" xfId="0" applyFont="1" applyBorder="1" applyAlignment="1">
      <alignment horizontal="left"/>
    </xf>
    <xf numFmtId="0" fontId="2" fillId="0" borderId="54" xfId="0" applyFont="1" applyBorder="1" applyAlignment="1">
      <alignment horizontal="left"/>
    </xf>
    <xf numFmtId="0" fontId="2" fillId="0" borderId="23" xfId="0" applyFont="1" applyBorder="1" applyAlignment="1">
      <alignment horizontal="left"/>
    </xf>
    <xf numFmtId="0" fontId="6" fillId="0" borderId="0" xfId="0" applyFont="1" applyAlignment="1">
      <alignment horizontal="left" wrapText="1"/>
    </xf>
    <xf numFmtId="0" fontId="10" fillId="0" borderId="0" xfId="0" applyFont="1" applyAlignment="1">
      <alignment horizontal="center" vertical="justify" wrapText="1"/>
    </xf>
    <xf numFmtId="0" fontId="10" fillId="0" borderId="57" xfId="0" applyFont="1" applyBorder="1" applyAlignment="1">
      <alignment horizontal="center" vertical="justify" wrapText="1"/>
    </xf>
    <xf numFmtId="0" fontId="0" fillId="0" borderId="44"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5" fillId="0" borderId="0" xfId="0" applyFont="1" applyAlignment="1">
      <alignment horizontal="center" wrapText="1"/>
    </xf>
    <xf numFmtId="0" fontId="6" fillId="0" borderId="0" xfId="0" applyFont="1" applyAlignment="1">
      <alignment horizontal="left"/>
    </xf>
    <xf numFmtId="0" fontId="17" fillId="10" borderId="58" xfId="0" applyFont="1" applyFill="1" applyBorder="1" applyAlignment="1">
      <alignment horizontal="center" vertical="center"/>
    </xf>
    <xf numFmtId="0" fontId="17" fillId="10" borderId="59" xfId="0" applyFont="1" applyFill="1" applyBorder="1" applyAlignment="1">
      <alignment horizontal="center" vertical="center"/>
    </xf>
    <xf numFmtId="0" fontId="17" fillId="10" borderId="60" xfId="0" applyFont="1" applyFill="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6" fillId="0" borderId="3" xfId="0" applyFont="1" applyBorder="1" applyAlignment="1" applyProtection="1">
      <alignment horizontal="center" vertical="center" wrapText="1"/>
      <protection locked="0"/>
    </xf>
    <xf numFmtId="0" fontId="16" fillId="0" borderId="48" xfId="0" applyFont="1" applyBorder="1" applyAlignment="1" applyProtection="1">
      <alignment horizontal="center" vertical="center" wrapText="1"/>
      <protection locked="0"/>
    </xf>
    <xf numFmtId="0" fontId="8" fillId="0" borderId="24" xfId="0" applyFont="1" applyBorder="1" applyAlignment="1">
      <alignment horizontal="center" vertical="center"/>
    </xf>
    <xf numFmtId="0" fontId="17" fillId="0" borderId="58" xfId="0" applyFont="1" applyBorder="1" applyAlignment="1">
      <alignment vertical="center"/>
    </xf>
    <xf numFmtId="0" fontId="17" fillId="0" borderId="60" xfId="0" applyFont="1" applyBorder="1" applyAlignment="1">
      <alignment vertical="center"/>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247650</xdr:colOff>
      <xdr:row>0</xdr:row>
      <xdr:rowOff>0</xdr:rowOff>
    </xdr:from>
    <xdr:to>
      <xdr:col>1</xdr:col>
      <xdr:colOff>1257300</xdr:colOff>
      <xdr:row>2</xdr:row>
      <xdr:rowOff>142875</xdr:rowOff>
    </xdr:to>
    <xdr:pic>
      <xdr:nvPicPr>
        <xdr:cNvPr id="2" name="Picture 1"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0"/>
          <a:ext cx="1009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1123950</xdr:colOff>
          <xdr:row>18</xdr:row>
          <xdr:rowOff>180975</xdr:rowOff>
        </xdr:from>
        <xdr:to>
          <xdr:col>3</xdr:col>
          <xdr:colOff>9525</xdr:colOff>
          <xdr:row>19</xdr:row>
          <xdr:rowOff>0</xdr:rowOff>
        </xdr:to>
        <xdr:sp macro="" textlink="">
          <xdr:nvSpPr>
            <xdr:cNvPr id="1025" name="Label 1" hidden="1">
              <a:extLst>
                <a:ext uri="{63B3BB69-23CF-44E3-9099-C40C66FF867C}">
                  <a14:compatExt spid="_x0000_s1025"/>
                </a:ext>
                <a:ext uri="{FF2B5EF4-FFF2-40B4-BE49-F238E27FC236}">
                  <a16:creationId xmlns:a16="http://schemas.microsoft.com/office/drawing/2014/main" id="{B2749D0D-9B8E-4984-B3F9-74871A4B220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14</xdr:row>
          <xdr:rowOff>180975</xdr:rowOff>
        </xdr:from>
        <xdr:to>
          <xdr:col>3</xdr:col>
          <xdr:colOff>9525</xdr:colOff>
          <xdr:row>15</xdr:row>
          <xdr:rowOff>0</xdr:rowOff>
        </xdr:to>
        <xdr:sp macro="" textlink="">
          <xdr:nvSpPr>
            <xdr:cNvPr id="1026" name="Label 2" hidden="1">
              <a:extLst>
                <a:ext uri="{63B3BB69-23CF-44E3-9099-C40C66FF867C}">
                  <a14:compatExt spid="_x0000_s1026"/>
                </a:ext>
                <a:ext uri="{FF2B5EF4-FFF2-40B4-BE49-F238E27FC236}">
                  <a16:creationId xmlns:a16="http://schemas.microsoft.com/office/drawing/2014/main" id="{EFE6D710-E904-4EFC-AB7A-C52CB0D123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C1AEF060-729E-43B3-B7B3-D30F7BCC2F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2981325</xdr:colOff>
          <xdr:row>5</xdr:row>
          <xdr:rowOff>152400</xdr:rowOff>
        </xdr:from>
        <xdr:to>
          <xdr:col>2</xdr:col>
          <xdr:colOff>457200</xdr:colOff>
          <xdr:row>7</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5388557E-0BEC-47FA-8F5C-F927E3E470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5</xdr:row>
          <xdr:rowOff>161925</xdr:rowOff>
        </xdr:from>
        <xdr:to>
          <xdr:col>2</xdr:col>
          <xdr:colOff>1743075</xdr:colOff>
          <xdr:row>7</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F30922C3-4D21-4BBB-8AC3-D6800D68D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Más (costo)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xdr:row>
          <xdr:rowOff>123825</xdr:rowOff>
        </xdr:from>
        <xdr:to>
          <xdr:col>2</xdr:col>
          <xdr:colOff>942975</xdr:colOff>
          <xdr:row>7</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3907FA9A-24F4-4F12-BA5C-FE3BA6F937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9525</xdr:rowOff>
        </xdr:from>
        <xdr:to>
          <xdr:col>2</xdr:col>
          <xdr:colOff>1285875</xdr:colOff>
          <xdr:row>50</xdr:row>
          <xdr:rowOff>219075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60A8EE52-A45D-468B-8E5C-B7794A38C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219075</xdr:rowOff>
        </xdr:from>
        <xdr:to>
          <xdr:col>2</xdr:col>
          <xdr:colOff>1285875</xdr:colOff>
          <xdr:row>50</xdr:row>
          <xdr:rowOff>428625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504EF8B7-F279-496F-A5FB-FB4A67C8E6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6</xdr:col>
          <xdr:colOff>1314450</xdr:colOff>
          <xdr:row>51</xdr:row>
          <xdr:rowOff>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28E20C4D-ACA7-4272-A4BB-3411B3F448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476"/>
  <sheetViews>
    <sheetView showGridLines="0" tabSelected="1" view="pageBreakPreview" zoomScale="115" zoomScaleSheetLayoutView="115" workbookViewId="0">
      <selection activeCell="F1" sqref="F1:G2"/>
    </sheetView>
  </sheetViews>
  <sheetFormatPr baseColWidth="10" defaultRowHeight="12.75" customHeight="1" zeroHeight="1" x14ac:dyDescent="0.2"/>
  <cols>
    <col min="1" max="1" width="2.28515625" customWidth="1"/>
    <col min="2" max="2" width="44.7109375" customWidth="1"/>
    <col min="3" max="3" width="27.28515625" customWidth="1"/>
    <col min="4" max="4" width="24.5703125" customWidth="1"/>
    <col min="5" max="6" width="17.7109375" customWidth="1"/>
    <col min="7" max="7" width="19.7109375" customWidth="1"/>
    <col min="8" max="9" width="23.28515625" hidden="1" customWidth="1"/>
    <col min="10" max="13" width="11.42578125" hidden="1" customWidth="1"/>
    <col min="14" max="26" width="11.42578125" customWidth="1"/>
    <col min="257" max="257" width="2.28515625" customWidth="1"/>
    <col min="258" max="258" width="44.7109375" customWidth="1"/>
    <col min="259" max="259" width="27.28515625" customWidth="1"/>
    <col min="260" max="260" width="24.5703125" customWidth="1"/>
    <col min="261" max="262" width="17.7109375" customWidth="1"/>
    <col min="263" max="263" width="19.7109375" customWidth="1"/>
    <col min="264" max="265" width="23.28515625" customWidth="1"/>
    <col min="513" max="513" width="2.28515625" customWidth="1"/>
    <col min="514" max="514" width="44.7109375" customWidth="1"/>
    <col min="515" max="515" width="27.28515625" customWidth="1"/>
    <col min="516" max="516" width="24.5703125" customWidth="1"/>
    <col min="517" max="518" width="17.7109375" customWidth="1"/>
    <col min="519" max="519" width="19.7109375" customWidth="1"/>
    <col min="520" max="521" width="23.28515625" customWidth="1"/>
    <col min="769" max="769" width="2.28515625" customWidth="1"/>
    <col min="770" max="770" width="44.7109375" customWidth="1"/>
    <col min="771" max="771" width="27.28515625" customWidth="1"/>
    <col min="772" max="772" width="24.5703125" customWidth="1"/>
    <col min="773" max="774" width="17.7109375" customWidth="1"/>
    <col min="775" max="775" width="19.7109375" customWidth="1"/>
    <col min="776" max="777" width="23.28515625" customWidth="1"/>
    <col min="1025" max="1025" width="2.28515625" customWidth="1"/>
    <col min="1026" max="1026" width="44.7109375" customWidth="1"/>
    <col min="1027" max="1027" width="27.28515625" customWidth="1"/>
    <col min="1028" max="1028" width="24.5703125" customWidth="1"/>
    <col min="1029" max="1030" width="17.7109375" customWidth="1"/>
    <col min="1031" max="1031" width="19.7109375" customWidth="1"/>
    <col min="1032" max="1033" width="23.28515625" customWidth="1"/>
    <col min="1281" max="1281" width="2.28515625" customWidth="1"/>
    <col min="1282" max="1282" width="44.7109375" customWidth="1"/>
    <col min="1283" max="1283" width="27.28515625" customWidth="1"/>
    <col min="1284" max="1284" width="24.5703125" customWidth="1"/>
    <col min="1285" max="1286" width="17.7109375" customWidth="1"/>
    <col min="1287" max="1287" width="19.7109375" customWidth="1"/>
    <col min="1288" max="1289" width="23.28515625" customWidth="1"/>
    <col min="1537" max="1537" width="2.28515625" customWidth="1"/>
    <col min="1538" max="1538" width="44.7109375" customWidth="1"/>
    <col min="1539" max="1539" width="27.28515625" customWidth="1"/>
    <col min="1540" max="1540" width="24.5703125" customWidth="1"/>
    <col min="1541" max="1542" width="17.7109375" customWidth="1"/>
    <col min="1543" max="1543" width="19.7109375" customWidth="1"/>
    <col min="1544" max="1545" width="23.28515625" customWidth="1"/>
    <col min="1793" max="1793" width="2.28515625" customWidth="1"/>
    <col min="1794" max="1794" width="44.7109375" customWidth="1"/>
    <col min="1795" max="1795" width="27.28515625" customWidth="1"/>
    <col min="1796" max="1796" width="24.5703125" customWidth="1"/>
    <col min="1797" max="1798" width="17.7109375" customWidth="1"/>
    <col min="1799" max="1799" width="19.7109375" customWidth="1"/>
    <col min="1800" max="1801" width="23.28515625" customWidth="1"/>
    <col min="2049" max="2049" width="2.28515625" customWidth="1"/>
    <col min="2050" max="2050" width="44.7109375" customWidth="1"/>
    <col min="2051" max="2051" width="27.28515625" customWidth="1"/>
    <col min="2052" max="2052" width="24.5703125" customWidth="1"/>
    <col min="2053" max="2054" width="17.7109375" customWidth="1"/>
    <col min="2055" max="2055" width="19.7109375" customWidth="1"/>
    <col min="2056" max="2057" width="23.28515625" customWidth="1"/>
    <col min="2305" max="2305" width="2.28515625" customWidth="1"/>
    <col min="2306" max="2306" width="44.7109375" customWidth="1"/>
    <col min="2307" max="2307" width="27.28515625" customWidth="1"/>
    <col min="2308" max="2308" width="24.5703125" customWidth="1"/>
    <col min="2309" max="2310" width="17.7109375" customWidth="1"/>
    <col min="2311" max="2311" width="19.7109375" customWidth="1"/>
    <col min="2312" max="2313" width="23.28515625" customWidth="1"/>
    <col min="2561" max="2561" width="2.28515625" customWidth="1"/>
    <col min="2562" max="2562" width="44.7109375" customWidth="1"/>
    <col min="2563" max="2563" width="27.28515625" customWidth="1"/>
    <col min="2564" max="2564" width="24.5703125" customWidth="1"/>
    <col min="2565" max="2566" width="17.7109375" customWidth="1"/>
    <col min="2567" max="2567" width="19.7109375" customWidth="1"/>
    <col min="2568" max="2569" width="23.28515625" customWidth="1"/>
    <col min="2817" max="2817" width="2.28515625" customWidth="1"/>
    <col min="2818" max="2818" width="44.7109375" customWidth="1"/>
    <col min="2819" max="2819" width="27.28515625" customWidth="1"/>
    <col min="2820" max="2820" width="24.5703125" customWidth="1"/>
    <col min="2821" max="2822" width="17.7109375" customWidth="1"/>
    <col min="2823" max="2823" width="19.7109375" customWidth="1"/>
    <col min="2824" max="2825" width="23.28515625" customWidth="1"/>
    <col min="3073" max="3073" width="2.28515625" customWidth="1"/>
    <col min="3074" max="3074" width="44.7109375" customWidth="1"/>
    <col min="3075" max="3075" width="27.28515625" customWidth="1"/>
    <col min="3076" max="3076" width="24.5703125" customWidth="1"/>
    <col min="3077" max="3078" width="17.7109375" customWidth="1"/>
    <col min="3079" max="3079" width="19.7109375" customWidth="1"/>
    <col min="3080" max="3081" width="23.28515625" customWidth="1"/>
    <col min="3329" max="3329" width="2.28515625" customWidth="1"/>
    <col min="3330" max="3330" width="44.7109375" customWidth="1"/>
    <col min="3331" max="3331" width="27.28515625" customWidth="1"/>
    <col min="3332" max="3332" width="24.5703125" customWidth="1"/>
    <col min="3333" max="3334" width="17.7109375" customWidth="1"/>
    <col min="3335" max="3335" width="19.7109375" customWidth="1"/>
    <col min="3336" max="3337" width="23.28515625" customWidth="1"/>
    <col min="3585" max="3585" width="2.28515625" customWidth="1"/>
    <col min="3586" max="3586" width="44.7109375" customWidth="1"/>
    <col min="3587" max="3587" width="27.28515625" customWidth="1"/>
    <col min="3588" max="3588" width="24.5703125" customWidth="1"/>
    <col min="3589" max="3590" width="17.7109375" customWidth="1"/>
    <col min="3591" max="3591" width="19.7109375" customWidth="1"/>
    <col min="3592" max="3593" width="23.28515625" customWidth="1"/>
    <col min="3841" max="3841" width="2.28515625" customWidth="1"/>
    <col min="3842" max="3842" width="44.7109375" customWidth="1"/>
    <col min="3843" max="3843" width="27.28515625" customWidth="1"/>
    <col min="3844" max="3844" width="24.5703125" customWidth="1"/>
    <col min="3845" max="3846" width="17.7109375" customWidth="1"/>
    <col min="3847" max="3847" width="19.7109375" customWidth="1"/>
    <col min="3848" max="3849" width="23.28515625" customWidth="1"/>
    <col min="4097" max="4097" width="2.28515625" customWidth="1"/>
    <col min="4098" max="4098" width="44.7109375" customWidth="1"/>
    <col min="4099" max="4099" width="27.28515625" customWidth="1"/>
    <col min="4100" max="4100" width="24.5703125" customWidth="1"/>
    <col min="4101" max="4102" width="17.7109375" customWidth="1"/>
    <col min="4103" max="4103" width="19.7109375" customWidth="1"/>
    <col min="4104" max="4105" width="23.28515625" customWidth="1"/>
    <col min="4353" max="4353" width="2.28515625" customWidth="1"/>
    <col min="4354" max="4354" width="44.7109375" customWidth="1"/>
    <col min="4355" max="4355" width="27.28515625" customWidth="1"/>
    <col min="4356" max="4356" width="24.5703125" customWidth="1"/>
    <col min="4357" max="4358" width="17.7109375" customWidth="1"/>
    <col min="4359" max="4359" width="19.7109375" customWidth="1"/>
    <col min="4360" max="4361" width="23.28515625" customWidth="1"/>
    <col min="4609" max="4609" width="2.28515625" customWidth="1"/>
    <col min="4610" max="4610" width="44.7109375" customWidth="1"/>
    <col min="4611" max="4611" width="27.28515625" customWidth="1"/>
    <col min="4612" max="4612" width="24.5703125" customWidth="1"/>
    <col min="4613" max="4614" width="17.7109375" customWidth="1"/>
    <col min="4615" max="4615" width="19.7109375" customWidth="1"/>
    <col min="4616" max="4617" width="23.28515625" customWidth="1"/>
    <col min="4865" max="4865" width="2.28515625" customWidth="1"/>
    <col min="4866" max="4866" width="44.7109375" customWidth="1"/>
    <col min="4867" max="4867" width="27.28515625" customWidth="1"/>
    <col min="4868" max="4868" width="24.5703125" customWidth="1"/>
    <col min="4869" max="4870" width="17.7109375" customWidth="1"/>
    <col min="4871" max="4871" width="19.7109375" customWidth="1"/>
    <col min="4872" max="4873" width="23.28515625" customWidth="1"/>
    <col min="5121" max="5121" width="2.28515625" customWidth="1"/>
    <col min="5122" max="5122" width="44.7109375" customWidth="1"/>
    <col min="5123" max="5123" width="27.28515625" customWidth="1"/>
    <col min="5124" max="5124" width="24.5703125" customWidth="1"/>
    <col min="5125" max="5126" width="17.7109375" customWidth="1"/>
    <col min="5127" max="5127" width="19.7109375" customWidth="1"/>
    <col min="5128" max="5129" width="23.28515625" customWidth="1"/>
    <col min="5377" max="5377" width="2.28515625" customWidth="1"/>
    <col min="5378" max="5378" width="44.7109375" customWidth="1"/>
    <col min="5379" max="5379" width="27.28515625" customWidth="1"/>
    <col min="5380" max="5380" width="24.5703125" customWidth="1"/>
    <col min="5381" max="5382" width="17.7109375" customWidth="1"/>
    <col min="5383" max="5383" width="19.7109375" customWidth="1"/>
    <col min="5384" max="5385" width="23.28515625" customWidth="1"/>
    <col min="5633" max="5633" width="2.28515625" customWidth="1"/>
    <col min="5634" max="5634" width="44.7109375" customWidth="1"/>
    <col min="5635" max="5635" width="27.28515625" customWidth="1"/>
    <col min="5636" max="5636" width="24.5703125" customWidth="1"/>
    <col min="5637" max="5638" width="17.7109375" customWidth="1"/>
    <col min="5639" max="5639" width="19.7109375" customWidth="1"/>
    <col min="5640" max="5641" width="23.28515625" customWidth="1"/>
    <col min="5889" max="5889" width="2.28515625" customWidth="1"/>
    <col min="5890" max="5890" width="44.7109375" customWidth="1"/>
    <col min="5891" max="5891" width="27.28515625" customWidth="1"/>
    <col min="5892" max="5892" width="24.5703125" customWidth="1"/>
    <col min="5893" max="5894" width="17.7109375" customWidth="1"/>
    <col min="5895" max="5895" width="19.7109375" customWidth="1"/>
    <col min="5896" max="5897" width="23.28515625" customWidth="1"/>
    <col min="6145" max="6145" width="2.28515625" customWidth="1"/>
    <col min="6146" max="6146" width="44.7109375" customWidth="1"/>
    <col min="6147" max="6147" width="27.28515625" customWidth="1"/>
    <col min="6148" max="6148" width="24.5703125" customWidth="1"/>
    <col min="6149" max="6150" width="17.7109375" customWidth="1"/>
    <col min="6151" max="6151" width="19.7109375" customWidth="1"/>
    <col min="6152" max="6153" width="23.28515625" customWidth="1"/>
    <col min="6401" max="6401" width="2.28515625" customWidth="1"/>
    <col min="6402" max="6402" width="44.7109375" customWidth="1"/>
    <col min="6403" max="6403" width="27.28515625" customWidth="1"/>
    <col min="6404" max="6404" width="24.5703125" customWidth="1"/>
    <col min="6405" max="6406" width="17.7109375" customWidth="1"/>
    <col min="6407" max="6407" width="19.7109375" customWidth="1"/>
    <col min="6408" max="6409" width="23.28515625" customWidth="1"/>
    <col min="6657" max="6657" width="2.28515625" customWidth="1"/>
    <col min="6658" max="6658" width="44.7109375" customWidth="1"/>
    <col min="6659" max="6659" width="27.28515625" customWidth="1"/>
    <col min="6660" max="6660" width="24.5703125" customWidth="1"/>
    <col min="6661" max="6662" width="17.7109375" customWidth="1"/>
    <col min="6663" max="6663" width="19.7109375" customWidth="1"/>
    <col min="6664" max="6665" width="23.28515625" customWidth="1"/>
    <col min="6913" max="6913" width="2.28515625" customWidth="1"/>
    <col min="6914" max="6914" width="44.7109375" customWidth="1"/>
    <col min="6915" max="6915" width="27.28515625" customWidth="1"/>
    <col min="6916" max="6916" width="24.5703125" customWidth="1"/>
    <col min="6917" max="6918" width="17.7109375" customWidth="1"/>
    <col min="6919" max="6919" width="19.7109375" customWidth="1"/>
    <col min="6920" max="6921" width="23.28515625" customWidth="1"/>
    <col min="7169" max="7169" width="2.28515625" customWidth="1"/>
    <col min="7170" max="7170" width="44.7109375" customWidth="1"/>
    <col min="7171" max="7171" width="27.28515625" customWidth="1"/>
    <col min="7172" max="7172" width="24.5703125" customWidth="1"/>
    <col min="7173" max="7174" width="17.7109375" customWidth="1"/>
    <col min="7175" max="7175" width="19.7109375" customWidth="1"/>
    <col min="7176" max="7177" width="23.28515625" customWidth="1"/>
    <col min="7425" max="7425" width="2.28515625" customWidth="1"/>
    <col min="7426" max="7426" width="44.7109375" customWidth="1"/>
    <col min="7427" max="7427" width="27.28515625" customWidth="1"/>
    <col min="7428" max="7428" width="24.5703125" customWidth="1"/>
    <col min="7429" max="7430" width="17.7109375" customWidth="1"/>
    <col min="7431" max="7431" width="19.7109375" customWidth="1"/>
    <col min="7432" max="7433" width="23.28515625" customWidth="1"/>
    <col min="7681" max="7681" width="2.28515625" customWidth="1"/>
    <col min="7682" max="7682" width="44.7109375" customWidth="1"/>
    <col min="7683" max="7683" width="27.28515625" customWidth="1"/>
    <col min="7684" max="7684" width="24.5703125" customWidth="1"/>
    <col min="7685" max="7686" width="17.7109375" customWidth="1"/>
    <col min="7687" max="7687" width="19.7109375" customWidth="1"/>
    <col min="7688" max="7689" width="23.28515625" customWidth="1"/>
    <col min="7937" max="7937" width="2.28515625" customWidth="1"/>
    <col min="7938" max="7938" width="44.7109375" customWidth="1"/>
    <col min="7939" max="7939" width="27.28515625" customWidth="1"/>
    <col min="7940" max="7940" width="24.5703125" customWidth="1"/>
    <col min="7941" max="7942" width="17.7109375" customWidth="1"/>
    <col min="7943" max="7943" width="19.7109375" customWidth="1"/>
    <col min="7944" max="7945" width="23.28515625" customWidth="1"/>
    <col min="8193" max="8193" width="2.28515625" customWidth="1"/>
    <col min="8194" max="8194" width="44.7109375" customWidth="1"/>
    <col min="8195" max="8195" width="27.28515625" customWidth="1"/>
    <col min="8196" max="8196" width="24.5703125" customWidth="1"/>
    <col min="8197" max="8198" width="17.7109375" customWidth="1"/>
    <col min="8199" max="8199" width="19.7109375" customWidth="1"/>
    <col min="8200" max="8201" width="23.28515625" customWidth="1"/>
    <col min="8449" max="8449" width="2.28515625" customWidth="1"/>
    <col min="8450" max="8450" width="44.7109375" customWidth="1"/>
    <col min="8451" max="8451" width="27.28515625" customWidth="1"/>
    <col min="8452" max="8452" width="24.5703125" customWidth="1"/>
    <col min="8453" max="8454" width="17.7109375" customWidth="1"/>
    <col min="8455" max="8455" width="19.7109375" customWidth="1"/>
    <col min="8456" max="8457" width="23.28515625" customWidth="1"/>
    <col min="8705" max="8705" width="2.28515625" customWidth="1"/>
    <col min="8706" max="8706" width="44.7109375" customWidth="1"/>
    <col min="8707" max="8707" width="27.28515625" customWidth="1"/>
    <col min="8708" max="8708" width="24.5703125" customWidth="1"/>
    <col min="8709" max="8710" width="17.7109375" customWidth="1"/>
    <col min="8711" max="8711" width="19.7109375" customWidth="1"/>
    <col min="8712" max="8713" width="23.28515625" customWidth="1"/>
    <col min="8961" max="8961" width="2.28515625" customWidth="1"/>
    <col min="8962" max="8962" width="44.7109375" customWidth="1"/>
    <col min="8963" max="8963" width="27.28515625" customWidth="1"/>
    <col min="8964" max="8964" width="24.5703125" customWidth="1"/>
    <col min="8965" max="8966" width="17.7109375" customWidth="1"/>
    <col min="8967" max="8967" width="19.7109375" customWidth="1"/>
    <col min="8968" max="8969" width="23.28515625" customWidth="1"/>
    <col min="9217" max="9217" width="2.28515625" customWidth="1"/>
    <col min="9218" max="9218" width="44.7109375" customWidth="1"/>
    <col min="9219" max="9219" width="27.28515625" customWidth="1"/>
    <col min="9220" max="9220" width="24.5703125" customWidth="1"/>
    <col min="9221" max="9222" width="17.7109375" customWidth="1"/>
    <col min="9223" max="9223" width="19.7109375" customWidth="1"/>
    <col min="9224" max="9225" width="23.28515625" customWidth="1"/>
    <col min="9473" max="9473" width="2.28515625" customWidth="1"/>
    <col min="9474" max="9474" width="44.7109375" customWidth="1"/>
    <col min="9475" max="9475" width="27.28515625" customWidth="1"/>
    <col min="9476" max="9476" width="24.5703125" customWidth="1"/>
    <col min="9477" max="9478" width="17.7109375" customWidth="1"/>
    <col min="9479" max="9479" width="19.7109375" customWidth="1"/>
    <col min="9480" max="9481" width="23.28515625" customWidth="1"/>
    <col min="9729" max="9729" width="2.28515625" customWidth="1"/>
    <col min="9730" max="9730" width="44.7109375" customWidth="1"/>
    <col min="9731" max="9731" width="27.28515625" customWidth="1"/>
    <col min="9732" max="9732" width="24.5703125" customWidth="1"/>
    <col min="9733" max="9734" width="17.7109375" customWidth="1"/>
    <col min="9735" max="9735" width="19.7109375" customWidth="1"/>
    <col min="9736" max="9737" width="23.28515625" customWidth="1"/>
    <col min="9985" max="9985" width="2.28515625" customWidth="1"/>
    <col min="9986" max="9986" width="44.7109375" customWidth="1"/>
    <col min="9987" max="9987" width="27.28515625" customWidth="1"/>
    <col min="9988" max="9988" width="24.5703125" customWidth="1"/>
    <col min="9989" max="9990" width="17.7109375" customWidth="1"/>
    <col min="9991" max="9991" width="19.7109375" customWidth="1"/>
    <col min="9992" max="9993" width="23.28515625" customWidth="1"/>
    <col min="10241" max="10241" width="2.28515625" customWidth="1"/>
    <col min="10242" max="10242" width="44.7109375" customWidth="1"/>
    <col min="10243" max="10243" width="27.28515625" customWidth="1"/>
    <col min="10244" max="10244" width="24.5703125" customWidth="1"/>
    <col min="10245" max="10246" width="17.7109375" customWidth="1"/>
    <col min="10247" max="10247" width="19.7109375" customWidth="1"/>
    <col min="10248" max="10249" width="23.28515625" customWidth="1"/>
    <col min="10497" max="10497" width="2.28515625" customWidth="1"/>
    <col min="10498" max="10498" width="44.7109375" customWidth="1"/>
    <col min="10499" max="10499" width="27.28515625" customWidth="1"/>
    <col min="10500" max="10500" width="24.5703125" customWidth="1"/>
    <col min="10501" max="10502" width="17.7109375" customWidth="1"/>
    <col min="10503" max="10503" width="19.7109375" customWidth="1"/>
    <col min="10504" max="10505" width="23.28515625" customWidth="1"/>
    <col min="10753" max="10753" width="2.28515625" customWidth="1"/>
    <col min="10754" max="10754" width="44.7109375" customWidth="1"/>
    <col min="10755" max="10755" width="27.28515625" customWidth="1"/>
    <col min="10756" max="10756" width="24.5703125" customWidth="1"/>
    <col min="10757" max="10758" width="17.7109375" customWidth="1"/>
    <col min="10759" max="10759" width="19.7109375" customWidth="1"/>
    <col min="10760" max="10761" width="23.28515625" customWidth="1"/>
    <col min="11009" max="11009" width="2.28515625" customWidth="1"/>
    <col min="11010" max="11010" width="44.7109375" customWidth="1"/>
    <col min="11011" max="11011" width="27.28515625" customWidth="1"/>
    <col min="11012" max="11012" width="24.5703125" customWidth="1"/>
    <col min="11013" max="11014" width="17.7109375" customWidth="1"/>
    <col min="11015" max="11015" width="19.7109375" customWidth="1"/>
    <col min="11016" max="11017" width="23.28515625" customWidth="1"/>
    <col min="11265" max="11265" width="2.28515625" customWidth="1"/>
    <col min="11266" max="11266" width="44.7109375" customWidth="1"/>
    <col min="11267" max="11267" width="27.28515625" customWidth="1"/>
    <col min="11268" max="11268" width="24.5703125" customWidth="1"/>
    <col min="11269" max="11270" width="17.7109375" customWidth="1"/>
    <col min="11271" max="11271" width="19.7109375" customWidth="1"/>
    <col min="11272" max="11273" width="23.28515625" customWidth="1"/>
    <col min="11521" max="11521" width="2.28515625" customWidth="1"/>
    <col min="11522" max="11522" width="44.7109375" customWidth="1"/>
    <col min="11523" max="11523" width="27.28515625" customWidth="1"/>
    <col min="11524" max="11524" width="24.5703125" customWidth="1"/>
    <col min="11525" max="11526" width="17.7109375" customWidth="1"/>
    <col min="11527" max="11527" width="19.7109375" customWidth="1"/>
    <col min="11528" max="11529" width="23.28515625" customWidth="1"/>
    <col min="11777" max="11777" width="2.28515625" customWidth="1"/>
    <col min="11778" max="11778" width="44.7109375" customWidth="1"/>
    <col min="11779" max="11779" width="27.28515625" customWidth="1"/>
    <col min="11780" max="11780" width="24.5703125" customWidth="1"/>
    <col min="11781" max="11782" width="17.7109375" customWidth="1"/>
    <col min="11783" max="11783" width="19.7109375" customWidth="1"/>
    <col min="11784" max="11785" width="23.28515625" customWidth="1"/>
    <col min="12033" max="12033" width="2.28515625" customWidth="1"/>
    <col min="12034" max="12034" width="44.7109375" customWidth="1"/>
    <col min="12035" max="12035" width="27.28515625" customWidth="1"/>
    <col min="12036" max="12036" width="24.5703125" customWidth="1"/>
    <col min="12037" max="12038" width="17.7109375" customWidth="1"/>
    <col min="12039" max="12039" width="19.7109375" customWidth="1"/>
    <col min="12040" max="12041" width="23.28515625" customWidth="1"/>
    <col min="12289" max="12289" width="2.28515625" customWidth="1"/>
    <col min="12290" max="12290" width="44.7109375" customWidth="1"/>
    <col min="12291" max="12291" width="27.28515625" customWidth="1"/>
    <col min="12292" max="12292" width="24.5703125" customWidth="1"/>
    <col min="12293" max="12294" width="17.7109375" customWidth="1"/>
    <col min="12295" max="12295" width="19.7109375" customWidth="1"/>
    <col min="12296" max="12297" width="23.28515625" customWidth="1"/>
    <col min="12545" max="12545" width="2.28515625" customWidth="1"/>
    <col min="12546" max="12546" width="44.7109375" customWidth="1"/>
    <col min="12547" max="12547" width="27.28515625" customWidth="1"/>
    <col min="12548" max="12548" width="24.5703125" customWidth="1"/>
    <col min="12549" max="12550" width="17.7109375" customWidth="1"/>
    <col min="12551" max="12551" width="19.7109375" customWidth="1"/>
    <col min="12552" max="12553" width="23.28515625" customWidth="1"/>
    <col min="12801" max="12801" width="2.28515625" customWidth="1"/>
    <col min="12802" max="12802" width="44.7109375" customWidth="1"/>
    <col min="12803" max="12803" width="27.28515625" customWidth="1"/>
    <col min="12804" max="12804" width="24.5703125" customWidth="1"/>
    <col min="12805" max="12806" width="17.7109375" customWidth="1"/>
    <col min="12807" max="12807" width="19.7109375" customWidth="1"/>
    <col min="12808" max="12809" width="23.28515625" customWidth="1"/>
    <col min="13057" max="13057" width="2.28515625" customWidth="1"/>
    <col min="13058" max="13058" width="44.7109375" customWidth="1"/>
    <col min="13059" max="13059" width="27.28515625" customWidth="1"/>
    <col min="13060" max="13060" width="24.5703125" customWidth="1"/>
    <col min="13061" max="13062" width="17.7109375" customWidth="1"/>
    <col min="13063" max="13063" width="19.7109375" customWidth="1"/>
    <col min="13064" max="13065" width="23.28515625" customWidth="1"/>
    <col min="13313" max="13313" width="2.28515625" customWidth="1"/>
    <col min="13314" max="13314" width="44.7109375" customWidth="1"/>
    <col min="13315" max="13315" width="27.28515625" customWidth="1"/>
    <col min="13316" max="13316" width="24.5703125" customWidth="1"/>
    <col min="13317" max="13318" width="17.7109375" customWidth="1"/>
    <col min="13319" max="13319" width="19.7109375" customWidth="1"/>
    <col min="13320" max="13321" width="23.28515625" customWidth="1"/>
    <col min="13569" max="13569" width="2.28515625" customWidth="1"/>
    <col min="13570" max="13570" width="44.7109375" customWidth="1"/>
    <col min="13571" max="13571" width="27.28515625" customWidth="1"/>
    <col min="13572" max="13572" width="24.5703125" customWidth="1"/>
    <col min="13573" max="13574" width="17.7109375" customWidth="1"/>
    <col min="13575" max="13575" width="19.7109375" customWidth="1"/>
    <col min="13576" max="13577" width="23.28515625" customWidth="1"/>
    <col min="13825" max="13825" width="2.28515625" customWidth="1"/>
    <col min="13826" max="13826" width="44.7109375" customWidth="1"/>
    <col min="13827" max="13827" width="27.28515625" customWidth="1"/>
    <col min="13828" max="13828" width="24.5703125" customWidth="1"/>
    <col min="13829" max="13830" width="17.7109375" customWidth="1"/>
    <col min="13831" max="13831" width="19.7109375" customWidth="1"/>
    <col min="13832" max="13833" width="23.28515625" customWidth="1"/>
    <col min="14081" max="14081" width="2.28515625" customWidth="1"/>
    <col min="14082" max="14082" width="44.7109375" customWidth="1"/>
    <col min="14083" max="14083" width="27.28515625" customWidth="1"/>
    <col min="14084" max="14084" width="24.5703125" customWidth="1"/>
    <col min="14085" max="14086" width="17.7109375" customWidth="1"/>
    <col min="14087" max="14087" width="19.7109375" customWidth="1"/>
    <col min="14088" max="14089" width="23.28515625" customWidth="1"/>
    <col min="14337" max="14337" width="2.28515625" customWidth="1"/>
    <col min="14338" max="14338" width="44.7109375" customWidth="1"/>
    <col min="14339" max="14339" width="27.28515625" customWidth="1"/>
    <col min="14340" max="14340" width="24.5703125" customWidth="1"/>
    <col min="14341" max="14342" width="17.7109375" customWidth="1"/>
    <col min="14343" max="14343" width="19.7109375" customWidth="1"/>
    <col min="14344" max="14345" width="23.28515625" customWidth="1"/>
    <col min="14593" max="14593" width="2.28515625" customWidth="1"/>
    <col min="14594" max="14594" width="44.7109375" customWidth="1"/>
    <col min="14595" max="14595" width="27.28515625" customWidth="1"/>
    <col min="14596" max="14596" width="24.5703125" customWidth="1"/>
    <col min="14597" max="14598" width="17.7109375" customWidth="1"/>
    <col min="14599" max="14599" width="19.7109375" customWidth="1"/>
    <col min="14600" max="14601" width="23.28515625" customWidth="1"/>
    <col min="14849" max="14849" width="2.28515625" customWidth="1"/>
    <col min="14850" max="14850" width="44.7109375" customWidth="1"/>
    <col min="14851" max="14851" width="27.28515625" customWidth="1"/>
    <col min="14852" max="14852" width="24.5703125" customWidth="1"/>
    <col min="14853" max="14854" width="17.7109375" customWidth="1"/>
    <col min="14855" max="14855" width="19.7109375" customWidth="1"/>
    <col min="14856" max="14857" width="23.28515625" customWidth="1"/>
    <col min="15105" max="15105" width="2.28515625" customWidth="1"/>
    <col min="15106" max="15106" width="44.7109375" customWidth="1"/>
    <col min="15107" max="15107" width="27.28515625" customWidth="1"/>
    <col min="15108" max="15108" width="24.5703125" customWidth="1"/>
    <col min="15109" max="15110" width="17.7109375" customWidth="1"/>
    <col min="15111" max="15111" width="19.7109375" customWidth="1"/>
    <col min="15112" max="15113" width="23.28515625" customWidth="1"/>
    <col min="15361" max="15361" width="2.28515625" customWidth="1"/>
    <col min="15362" max="15362" width="44.7109375" customWidth="1"/>
    <col min="15363" max="15363" width="27.28515625" customWidth="1"/>
    <col min="15364" max="15364" width="24.5703125" customWidth="1"/>
    <col min="15365" max="15366" width="17.7109375" customWidth="1"/>
    <col min="15367" max="15367" width="19.7109375" customWidth="1"/>
    <col min="15368" max="15369" width="23.28515625" customWidth="1"/>
    <col min="15617" max="15617" width="2.28515625" customWidth="1"/>
    <col min="15618" max="15618" width="44.7109375" customWidth="1"/>
    <col min="15619" max="15619" width="27.28515625" customWidth="1"/>
    <col min="15620" max="15620" width="24.5703125" customWidth="1"/>
    <col min="15621" max="15622" width="17.7109375" customWidth="1"/>
    <col min="15623" max="15623" width="19.7109375" customWidth="1"/>
    <col min="15624" max="15625" width="23.28515625" customWidth="1"/>
    <col min="15873" max="15873" width="2.28515625" customWidth="1"/>
    <col min="15874" max="15874" width="44.7109375" customWidth="1"/>
    <col min="15875" max="15875" width="27.28515625" customWidth="1"/>
    <col min="15876" max="15876" width="24.5703125" customWidth="1"/>
    <col min="15877" max="15878" width="17.7109375" customWidth="1"/>
    <col min="15879" max="15879" width="19.7109375" customWidth="1"/>
    <col min="15880" max="15881" width="23.28515625" customWidth="1"/>
    <col min="16129" max="16129" width="2.28515625" customWidth="1"/>
    <col min="16130" max="16130" width="44.7109375" customWidth="1"/>
    <col min="16131" max="16131" width="27.28515625" customWidth="1"/>
    <col min="16132" max="16132" width="24.5703125" customWidth="1"/>
    <col min="16133" max="16134" width="17.7109375" customWidth="1"/>
    <col min="16135" max="16135" width="19.7109375" customWidth="1"/>
    <col min="16136" max="16137" width="23.28515625" customWidth="1"/>
  </cols>
  <sheetData>
    <row r="1" spans="1:11" ht="15.75" customHeight="1" x14ac:dyDescent="0.2">
      <c r="A1" s="1"/>
      <c r="B1" s="1"/>
      <c r="C1" s="1"/>
      <c r="E1" s="2" t="s">
        <v>0</v>
      </c>
      <c r="F1" s="85"/>
      <c r="G1" s="86"/>
      <c r="H1" s="3" t="s">
        <v>1</v>
      </c>
      <c r="I1" s="3" t="s">
        <v>2</v>
      </c>
      <c r="J1" s="4" t="s">
        <v>90</v>
      </c>
      <c r="K1" s="3" t="s">
        <v>3</v>
      </c>
    </row>
    <row r="2" spans="1:11" ht="11.25" customHeight="1" thickBot="1" x14ac:dyDescent="0.25">
      <c r="A2" s="1"/>
      <c r="B2" s="89" t="s">
        <v>4</v>
      </c>
      <c r="C2" s="90"/>
      <c r="D2" s="91"/>
      <c r="E2" s="5" t="s">
        <v>5</v>
      </c>
      <c r="F2" s="87"/>
      <c r="G2" s="88"/>
      <c r="H2" s="3" t="s">
        <v>6</v>
      </c>
      <c r="I2" s="3" t="s">
        <v>7</v>
      </c>
      <c r="J2" s="4" t="s">
        <v>91</v>
      </c>
      <c r="K2" s="6" t="s">
        <v>8</v>
      </c>
    </row>
    <row r="3" spans="1:11" ht="15" customHeight="1" thickBot="1" x14ac:dyDescent="0.25">
      <c r="A3" s="1"/>
      <c r="B3" s="92" t="s">
        <v>135</v>
      </c>
      <c r="C3" s="93"/>
      <c r="D3" s="94"/>
      <c r="E3" s="7"/>
      <c r="F3" s="7"/>
      <c r="G3" s="8" t="s">
        <v>9</v>
      </c>
      <c r="H3" s="3" t="s">
        <v>10</v>
      </c>
      <c r="I3" s="3" t="s">
        <v>11</v>
      </c>
      <c r="J3" s="4" t="s">
        <v>92</v>
      </c>
      <c r="K3" s="9" t="s">
        <v>12</v>
      </c>
    </row>
    <row r="4" spans="1:11" ht="15" customHeight="1" thickBot="1" x14ac:dyDescent="0.25">
      <c r="A4" s="10"/>
      <c r="B4" s="95" t="s">
        <v>13</v>
      </c>
      <c r="C4" s="96"/>
      <c r="D4" s="96"/>
      <c r="E4" s="96"/>
      <c r="F4" s="96"/>
      <c r="G4" s="97"/>
      <c r="H4" s="3" t="s">
        <v>14</v>
      </c>
      <c r="I4" s="3" t="s">
        <v>15</v>
      </c>
      <c r="J4" s="4" t="s">
        <v>93</v>
      </c>
      <c r="K4" s="68" t="s">
        <v>103</v>
      </c>
    </row>
    <row r="5" spans="1:11" ht="15" customHeight="1" x14ac:dyDescent="0.25">
      <c r="A5" s="10"/>
      <c r="B5" s="11" t="s">
        <v>16</v>
      </c>
      <c r="C5" s="98"/>
      <c r="D5" s="99"/>
      <c r="E5" s="99"/>
      <c r="F5" s="99"/>
      <c r="G5" s="100"/>
      <c r="H5" s="3"/>
      <c r="I5" s="3" t="s">
        <v>17</v>
      </c>
      <c r="J5" s="4" t="s">
        <v>94</v>
      </c>
      <c r="K5" s="68" t="s">
        <v>104</v>
      </c>
    </row>
    <row r="6" spans="1:11" ht="15" customHeight="1" thickBot="1" x14ac:dyDescent="0.25">
      <c r="A6" s="10"/>
      <c r="B6" s="12" t="s">
        <v>18</v>
      </c>
      <c r="C6" s="101"/>
      <c r="D6" s="102"/>
      <c r="E6" s="102"/>
      <c r="F6" s="103"/>
      <c r="G6" s="104"/>
      <c r="H6" s="3"/>
      <c r="I6" s="3" t="s">
        <v>22</v>
      </c>
      <c r="J6" s="4" t="s">
        <v>95</v>
      </c>
      <c r="K6" s="68" t="s">
        <v>105</v>
      </c>
    </row>
    <row r="7" spans="1:11" ht="15" customHeight="1" thickBot="1" x14ac:dyDescent="0.25">
      <c r="A7" s="10"/>
      <c r="B7" s="13" t="s">
        <v>20</v>
      </c>
      <c r="C7" s="14"/>
      <c r="D7" s="105" t="s">
        <v>21</v>
      </c>
      <c r="E7" s="106"/>
      <c r="F7" s="107"/>
      <c r="G7" s="108"/>
      <c r="H7" s="3"/>
      <c r="K7" s="9" t="s">
        <v>19</v>
      </c>
    </row>
    <row r="8" spans="1:11" ht="15" customHeight="1" thickBot="1" x14ac:dyDescent="0.25">
      <c r="A8" s="10"/>
      <c r="B8" s="109" t="s">
        <v>117</v>
      </c>
      <c r="C8" s="110"/>
      <c r="D8" s="110"/>
      <c r="E8" s="110"/>
      <c r="F8" s="110"/>
      <c r="G8" s="111"/>
      <c r="H8" s="3"/>
      <c r="I8" s="3"/>
      <c r="K8" s="6" t="s">
        <v>23</v>
      </c>
    </row>
    <row r="9" spans="1:11" ht="30" customHeight="1" x14ac:dyDescent="0.2">
      <c r="A9" s="10"/>
      <c r="B9" s="15" t="s">
        <v>25</v>
      </c>
      <c r="C9" s="112"/>
      <c r="D9" s="113"/>
      <c r="E9" s="113"/>
      <c r="F9" s="113"/>
      <c r="G9" s="114"/>
      <c r="H9" s="3"/>
      <c r="I9" s="3"/>
      <c r="K9" s="6" t="s">
        <v>24</v>
      </c>
    </row>
    <row r="10" spans="1:11" ht="30" customHeight="1" x14ac:dyDescent="0.2">
      <c r="A10" s="10"/>
      <c r="B10" s="16" t="s">
        <v>26</v>
      </c>
      <c r="C10" s="115"/>
      <c r="D10" s="116"/>
      <c r="E10" s="116"/>
      <c r="F10" s="116"/>
      <c r="G10" s="117"/>
      <c r="H10" s="3"/>
    </row>
    <row r="11" spans="1:11" ht="30" customHeight="1" thickBot="1" x14ac:dyDescent="0.25">
      <c r="A11" s="10"/>
      <c r="B11" s="49" t="s">
        <v>96</v>
      </c>
      <c r="C11" s="82"/>
      <c r="D11" s="83"/>
      <c r="E11" s="83"/>
      <c r="F11" s="83"/>
      <c r="G11" s="84"/>
    </row>
    <row r="12" spans="1:11" ht="15" customHeight="1" x14ac:dyDescent="0.2">
      <c r="A12" s="10"/>
      <c r="B12" s="118" t="s">
        <v>27</v>
      </c>
      <c r="C12" s="121" t="s">
        <v>28</v>
      </c>
      <c r="D12" s="121"/>
      <c r="E12" s="121"/>
      <c r="F12" s="121"/>
      <c r="G12" s="122"/>
    </row>
    <row r="13" spans="1:11" ht="15" customHeight="1" x14ac:dyDescent="0.2">
      <c r="A13" s="10"/>
      <c r="B13" s="119"/>
      <c r="C13" s="123" t="s">
        <v>29</v>
      </c>
      <c r="D13" s="123"/>
      <c r="E13" s="123" t="s">
        <v>30</v>
      </c>
      <c r="F13" s="123"/>
      <c r="G13" s="124"/>
    </row>
    <row r="14" spans="1:11" ht="15" customHeight="1" x14ac:dyDescent="0.2">
      <c r="A14" s="10"/>
      <c r="B14" s="119"/>
      <c r="C14" s="123" t="s">
        <v>31</v>
      </c>
      <c r="D14" s="123"/>
      <c r="E14" s="125" t="s">
        <v>32</v>
      </c>
      <c r="F14" s="125"/>
      <c r="G14" s="126"/>
    </row>
    <row r="15" spans="1:11" ht="15" customHeight="1" thickBot="1" x14ac:dyDescent="0.25">
      <c r="A15" s="10"/>
      <c r="B15" s="120"/>
      <c r="C15" s="17" t="s">
        <v>33</v>
      </c>
      <c r="D15" s="127" t="s">
        <v>34</v>
      </c>
      <c r="E15" s="127"/>
      <c r="F15" s="127" t="s">
        <v>35</v>
      </c>
      <c r="G15" s="128"/>
    </row>
    <row r="16" spans="1:11" ht="15" customHeight="1" x14ac:dyDescent="0.2">
      <c r="A16" s="10"/>
      <c r="B16" s="129" t="s">
        <v>36</v>
      </c>
      <c r="C16" s="121" t="s">
        <v>37</v>
      </c>
      <c r="D16" s="121"/>
      <c r="E16" s="121"/>
      <c r="F16" s="121"/>
      <c r="G16" s="122"/>
    </row>
    <row r="17" spans="1:7" ht="15" customHeight="1" x14ac:dyDescent="0.2">
      <c r="A17" s="10"/>
      <c r="B17" s="130"/>
      <c r="C17" s="123" t="s">
        <v>29</v>
      </c>
      <c r="D17" s="123"/>
      <c r="E17" s="123" t="s">
        <v>30</v>
      </c>
      <c r="F17" s="123"/>
      <c r="G17" s="124"/>
    </row>
    <row r="18" spans="1:7" ht="15" customHeight="1" x14ac:dyDescent="0.2">
      <c r="A18" s="10"/>
      <c r="B18" s="130"/>
      <c r="C18" s="123" t="s">
        <v>31</v>
      </c>
      <c r="D18" s="123"/>
      <c r="E18" s="125" t="s">
        <v>32</v>
      </c>
      <c r="F18" s="125"/>
      <c r="G18" s="126"/>
    </row>
    <row r="19" spans="1:7" ht="15" customHeight="1" thickBot="1" x14ac:dyDescent="0.25">
      <c r="A19" s="10"/>
      <c r="B19" s="131"/>
      <c r="C19" s="17" t="s">
        <v>33</v>
      </c>
      <c r="D19" s="127" t="s">
        <v>34</v>
      </c>
      <c r="E19" s="127"/>
      <c r="F19" s="127" t="s">
        <v>35</v>
      </c>
      <c r="G19" s="128"/>
    </row>
    <row r="20" spans="1:7" ht="15" customHeight="1" x14ac:dyDescent="0.2">
      <c r="A20" s="10"/>
      <c r="B20" s="132" t="s">
        <v>38</v>
      </c>
      <c r="C20" s="121" t="s">
        <v>37</v>
      </c>
      <c r="D20" s="121"/>
      <c r="E20" s="121"/>
      <c r="F20" s="121"/>
      <c r="G20" s="122"/>
    </row>
    <row r="21" spans="1:7" ht="15" customHeight="1" x14ac:dyDescent="0.2">
      <c r="A21" s="10"/>
      <c r="B21" s="130"/>
      <c r="C21" s="123" t="s">
        <v>29</v>
      </c>
      <c r="D21" s="123"/>
      <c r="E21" s="123" t="s">
        <v>30</v>
      </c>
      <c r="F21" s="123"/>
      <c r="G21" s="124"/>
    </row>
    <row r="22" spans="1:7" ht="15" customHeight="1" x14ac:dyDescent="0.2">
      <c r="A22" s="10"/>
      <c r="B22" s="130"/>
      <c r="C22" s="123" t="s">
        <v>31</v>
      </c>
      <c r="D22" s="123"/>
      <c r="E22" s="125" t="s">
        <v>32</v>
      </c>
      <c r="F22" s="125"/>
      <c r="G22" s="126"/>
    </row>
    <row r="23" spans="1:7" ht="15" customHeight="1" thickBot="1" x14ac:dyDescent="0.25">
      <c r="A23" s="10"/>
      <c r="B23" s="131"/>
      <c r="C23" s="17" t="s">
        <v>33</v>
      </c>
      <c r="D23" s="127" t="s">
        <v>34</v>
      </c>
      <c r="E23" s="127"/>
      <c r="F23" s="127" t="s">
        <v>35</v>
      </c>
      <c r="G23" s="128"/>
    </row>
    <row r="24" spans="1:7" ht="15" customHeight="1" thickBot="1" x14ac:dyDescent="0.25"/>
    <row r="25" spans="1:7" ht="15" customHeight="1" thickBot="1" x14ac:dyDescent="0.25">
      <c r="A25" s="18"/>
      <c r="B25" s="109" t="s">
        <v>120</v>
      </c>
      <c r="C25" s="133"/>
      <c r="D25" s="133"/>
      <c r="E25" s="133"/>
      <c r="F25" s="133"/>
      <c r="G25" s="134"/>
    </row>
    <row r="26" spans="1:7" ht="15" customHeight="1" x14ac:dyDescent="0.2">
      <c r="A26" s="10"/>
      <c r="B26" s="59" t="s">
        <v>71</v>
      </c>
      <c r="C26" s="135"/>
      <c r="D26" s="136"/>
      <c r="E26" s="136"/>
      <c r="F26" s="136"/>
      <c r="G26" s="137"/>
    </row>
    <row r="27" spans="1:7" ht="15" customHeight="1" x14ac:dyDescent="0.2">
      <c r="A27" s="19"/>
      <c r="B27" s="60" t="s">
        <v>72</v>
      </c>
      <c r="C27" s="135"/>
      <c r="D27" s="136"/>
      <c r="E27" s="136"/>
      <c r="F27" s="136"/>
      <c r="G27" s="137"/>
    </row>
    <row r="28" spans="1:7" ht="15" customHeight="1" x14ac:dyDescent="0.2">
      <c r="A28" s="19"/>
      <c r="B28" s="61" t="s">
        <v>73</v>
      </c>
      <c r="C28" s="135"/>
      <c r="D28" s="136"/>
      <c r="E28" s="136"/>
      <c r="F28" s="136"/>
      <c r="G28" s="137"/>
    </row>
    <row r="29" spans="1:7" ht="15" customHeight="1" x14ac:dyDescent="0.2">
      <c r="A29" s="19"/>
      <c r="B29" s="61" t="s">
        <v>39</v>
      </c>
      <c r="C29" s="135"/>
      <c r="D29" s="136"/>
      <c r="E29" s="136"/>
      <c r="F29" s="136"/>
      <c r="G29" s="137"/>
    </row>
    <row r="30" spans="1:7" ht="15" customHeight="1" x14ac:dyDescent="0.2">
      <c r="A30" s="19"/>
      <c r="B30" s="61" t="s">
        <v>74</v>
      </c>
      <c r="C30" s="135"/>
      <c r="D30" s="136"/>
      <c r="E30" s="136"/>
      <c r="F30" s="136"/>
      <c r="G30" s="137"/>
    </row>
    <row r="31" spans="1:7" ht="15" customHeight="1" x14ac:dyDescent="0.2">
      <c r="A31" s="19"/>
      <c r="B31" s="61" t="s">
        <v>75</v>
      </c>
      <c r="C31" s="135"/>
      <c r="D31" s="136"/>
      <c r="E31" s="136"/>
      <c r="F31" s="136"/>
      <c r="G31" s="137"/>
    </row>
    <row r="32" spans="1:7" ht="15" customHeight="1" thickBot="1" x14ac:dyDescent="0.25">
      <c r="A32" s="19"/>
      <c r="B32" s="62" t="s">
        <v>76</v>
      </c>
      <c r="C32" s="138"/>
      <c r="D32" s="139"/>
      <c r="E32" s="139"/>
      <c r="F32" s="139"/>
      <c r="G32" s="140"/>
    </row>
    <row r="33" spans="1:9" ht="15" customHeight="1" x14ac:dyDescent="0.2">
      <c r="A33" s="19"/>
      <c r="B33" s="141" t="s">
        <v>77</v>
      </c>
      <c r="C33" s="50"/>
      <c r="D33" s="51"/>
      <c r="E33" s="51"/>
      <c r="F33" s="51"/>
      <c r="G33" s="52"/>
    </row>
    <row r="34" spans="1:9" ht="15" customHeight="1" x14ac:dyDescent="0.2">
      <c r="A34" s="19"/>
      <c r="B34" s="142"/>
      <c r="C34" s="53"/>
      <c r="D34" s="54"/>
      <c r="E34" s="54"/>
      <c r="F34" s="54"/>
      <c r="G34" s="55"/>
    </row>
    <row r="35" spans="1:9" ht="15" customHeight="1" thickBot="1" x14ac:dyDescent="0.25">
      <c r="A35" s="19"/>
      <c r="B35" s="143"/>
      <c r="C35" s="56"/>
      <c r="D35" s="57"/>
      <c r="E35" s="57"/>
      <c r="F35" s="57"/>
      <c r="G35" s="58"/>
    </row>
    <row r="36" spans="1:9" ht="15" customHeight="1" x14ac:dyDescent="0.2">
      <c r="A36" s="10"/>
      <c r="B36" s="63" t="s">
        <v>78</v>
      </c>
      <c r="C36" s="20" t="s">
        <v>40</v>
      </c>
      <c r="D36" s="21"/>
      <c r="E36" s="21"/>
      <c r="F36" s="21"/>
      <c r="G36" s="21"/>
      <c r="H36" s="22" t="s">
        <v>41</v>
      </c>
      <c r="I36" s="3" t="s">
        <v>40</v>
      </c>
    </row>
    <row r="37" spans="1:9" ht="15" customHeight="1" thickBot="1" x14ac:dyDescent="0.25">
      <c r="A37" s="10"/>
      <c r="B37" s="64" t="s">
        <v>42</v>
      </c>
      <c r="C37" s="23" t="s">
        <v>41</v>
      </c>
      <c r="E37" s="21"/>
      <c r="F37" s="21"/>
      <c r="G37" s="21"/>
      <c r="H37" s="10" t="s">
        <v>43</v>
      </c>
      <c r="I37" s="3" t="s">
        <v>44</v>
      </c>
    </row>
    <row r="38" spans="1:9" ht="15" customHeight="1" thickBot="1" x14ac:dyDescent="0.25">
      <c r="B38" s="24"/>
      <c r="C38" s="24"/>
      <c r="D38" s="24"/>
      <c r="E38" s="24"/>
      <c r="F38" s="24"/>
      <c r="G38" s="24"/>
      <c r="H38" s="22" t="s">
        <v>45</v>
      </c>
      <c r="I38" s="3" t="s">
        <v>46</v>
      </c>
    </row>
    <row r="39" spans="1:9" ht="15" customHeight="1" thickBot="1" x14ac:dyDescent="0.25">
      <c r="B39" s="147" t="s">
        <v>123</v>
      </c>
      <c r="C39" s="148"/>
      <c r="D39" s="148"/>
      <c r="E39" s="148"/>
      <c r="F39" s="148"/>
      <c r="G39" s="149"/>
      <c r="H39" s="3" t="s">
        <v>47</v>
      </c>
      <c r="I39" s="3" t="s">
        <v>48</v>
      </c>
    </row>
    <row r="40" spans="1:9" ht="15" customHeight="1" thickBot="1" x14ac:dyDescent="0.25">
      <c r="B40" s="78" t="s">
        <v>122</v>
      </c>
      <c r="C40" s="150"/>
      <c r="D40" s="151"/>
      <c r="E40" s="151"/>
      <c r="F40" s="151"/>
      <c r="G40" s="152"/>
      <c r="H40" s="3" t="s">
        <v>49</v>
      </c>
      <c r="I40" s="3" t="s">
        <v>50</v>
      </c>
    </row>
    <row r="41" spans="1:9" ht="36.75" x14ac:dyDescent="0.2">
      <c r="B41" s="46" t="s">
        <v>124</v>
      </c>
      <c r="C41" s="156"/>
      <c r="D41" s="157"/>
      <c r="E41" s="157"/>
      <c r="F41" s="157"/>
      <c r="G41" s="158"/>
      <c r="I41" s="3" t="s">
        <v>51</v>
      </c>
    </row>
    <row r="42" spans="1:9" ht="37.5" thickBot="1" x14ac:dyDescent="0.25">
      <c r="B42" s="79" t="s">
        <v>125</v>
      </c>
      <c r="C42" s="159"/>
      <c r="D42" s="160"/>
      <c r="E42" s="160"/>
      <c r="F42" s="160"/>
      <c r="G42" s="161"/>
      <c r="I42" s="3" t="s">
        <v>52</v>
      </c>
    </row>
    <row r="43" spans="1:9" ht="15" customHeight="1" thickBot="1" x14ac:dyDescent="0.25">
      <c r="B43" s="80"/>
      <c r="C43" s="26"/>
      <c r="D43" s="27"/>
      <c r="E43" s="27"/>
      <c r="F43" s="27"/>
      <c r="G43" s="28"/>
    </row>
    <row r="44" spans="1:9" ht="15" customHeight="1" thickBot="1" x14ac:dyDescent="0.25">
      <c r="B44" s="147" t="s">
        <v>118</v>
      </c>
      <c r="C44" s="148"/>
      <c r="D44" s="148"/>
      <c r="E44" s="148"/>
      <c r="F44" s="148"/>
      <c r="G44" s="149"/>
    </row>
    <row r="45" spans="1:9" ht="15" customHeight="1" x14ac:dyDescent="0.2">
      <c r="B45" s="25" t="s">
        <v>53</v>
      </c>
      <c r="C45" s="153"/>
      <c r="D45" s="154"/>
      <c r="E45" s="154"/>
      <c r="F45" s="154"/>
      <c r="G45" s="155"/>
    </row>
    <row r="46" spans="1:9" ht="15" customHeight="1" x14ac:dyDescent="0.2">
      <c r="B46" s="29" t="s">
        <v>54</v>
      </c>
      <c r="C46" s="168"/>
      <c r="D46" s="169"/>
      <c r="E46" s="169"/>
      <c r="F46" s="169"/>
      <c r="G46" s="170"/>
    </row>
    <row r="47" spans="1:9" ht="15" customHeight="1" thickBot="1" x14ac:dyDescent="0.25">
      <c r="B47" s="47" t="s">
        <v>79</v>
      </c>
      <c r="C47" s="171"/>
      <c r="D47" s="172"/>
      <c r="E47" s="172"/>
      <c r="F47" s="172"/>
      <c r="G47" s="173"/>
    </row>
    <row r="48" spans="1:9" ht="15" customHeight="1" thickBot="1" x14ac:dyDescent="0.25">
      <c r="B48" s="24"/>
      <c r="C48" s="24"/>
      <c r="D48" s="24"/>
      <c r="E48" s="24"/>
      <c r="F48" s="24"/>
      <c r="G48" s="24"/>
    </row>
    <row r="49" spans="1:8" ht="15" customHeight="1" thickBot="1" x14ac:dyDescent="0.25">
      <c r="B49" s="174" t="s">
        <v>119</v>
      </c>
      <c r="C49" s="175"/>
      <c r="D49" s="175"/>
      <c r="E49" s="175"/>
      <c r="F49" s="175"/>
      <c r="G49" s="176"/>
    </row>
    <row r="50" spans="1:8" ht="15" customHeight="1" x14ac:dyDescent="0.2">
      <c r="B50" s="30" t="s">
        <v>55</v>
      </c>
      <c r="C50" s="177"/>
      <c r="D50" s="178"/>
      <c r="E50" s="178"/>
      <c r="F50" s="178"/>
      <c r="G50" s="179"/>
    </row>
    <row r="51" spans="1:8" ht="39.950000000000003" customHeight="1" x14ac:dyDescent="0.2">
      <c r="B51" s="81" t="s">
        <v>56</v>
      </c>
      <c r="C51" s="48"/>
      <c r="D51" s="162" t="s">
        <v>80</v>
      </c>
      <c r="E51" s="163"/>
      <c r="F51" s="163"/>
      <c r="G51" s="164"/>
    </row>
    <row r="52" spans="1:8" ht="15" customHeight="1" thickBot="1" x14ac:dyDescent="0.25">
      <c r="B52" s="24"/>
      <c r="C52" s="24"/>
      <c r="D52" s="24"/>
      <c r="E52" s="24"/>
      <c r="F52" s="24"/>
      <c r="G52" s="24"/>
    </row>
    <row r="53" spans="1:8" ht="15" customHeight="1" thickBot="1" x14ac:dyDescent="0.25">
      <c r="B53" s="165" t="s">
        <v>57</v>
      </c>
      <c r="C53" s="166"/>
      <c r="D53" s="166"/>
      <c r="E53" s="166"/>
      <c r="F53" s="166"/>
      <c r="G53" s="167"/>
    </row>
    <row r="54" spans="1:8" ht="30" customHeight="1" thickBot="1" x14ac:dyDescent="0.25">
      <c r="B54" s="144" t="s">
        <v>126</v>
      </c>
      <c r="C54" s="145"/>
      <c r="D54" s="145"/>
      <c r="E54" s="145"/>
      <c r="F54" s="145"/>
      <c r="G54" s="146"/>
    </row>
    <row r="55" spans="1:8" ht="102.75" customHeight="1" x14ac:dyDescent="0.2">
      <c r="A55" s="10"/>
      <c r="B55" s="181" t="s">
        <v>121</v>
      </c>
      <c r="C55" s="181"/>
      <c r="D55" s="181"/>
      <c r="E55" s="181"/>
      <c r="F55" s="181"/>
      <c r="G55" s="182"/>
      <c r="H55" s="31"/>
    </row>
    <row r="56" spans="1:8" ht="15" customHeight="1" thickBot="1" x14ac:dyDescent="0.25">
      <c r="B56" s="32"/>
      <c r="C56" s="32"/>
      <c r="D56" s="32"/>
      <c r="E56" s="32"/>
      <c r="F56" s="32"/>
      <c r="G56" s="32"/>
    </row>
    <row r="57" spans="1:8" ht="13.5" thickBot="1" x14ac:dyDescent="0.25">
      <c r="B57" s="33" t="s">
        <v>58</v>
      </c>
      <c r="C57" s="183"/>
      <c r="D57" s="184"/>
    </row>
    <row r="58" spans="1:8" x14ac:dyDescent="0.2">
      <c r="A58" s="10"/>
      <c r="B58" s="33" t="s">
        <v>59</v>
      </c>
      <c r="C58" s="185"/>
      <c r="D58" s="186"/>
      <c r="H58" s="31"/>
    </row>
    <row r="59" spans="1:8" x14ac:dyDescent="0.2">
      <c r="A59" s="10"/>
      <c r="C59" s="187"/>
      <c r="D59" s="188"/>
      <c r="H59" s="31"/>
    </row>
    <row r="60" spans="1:8" ht="50.25" customHeight="1" thickBot="1" x14ac:dyDescent="0.25">
      <c r="A60" s="10"/>
      <c r="C60" s="189"/>
      <c r="D60" s="190"/>
      <c r="H60" s="31"/>
    </row>
    <row r="61" spans="1:8" ht="15.75" customHeight="1" x14ac:dyDescent="0.2">
      <c r="A61" s="10"/>
      <c r="B61" t="s">
        <v>60</v>
      </c>
      <c r="C61" s="34"/>
      <c r="D61" s="34"/>
      <c r="H61" s="31"/>
    </row>
    <row r="62" spans="1:8" x14ac:dyDescent="0.2"/>
    <row r="63" spans="1:8" x14ac:dyDescent="0.2">
      <c r="B63" s="35"/>
      <c r="C63" s="36"/>
      <c r="D63" s="191"/>
      <c r="E63" s="191"/>
      <c r="F63" s="191"/>
      <c r="G63" s="191"/>
    </row>
    <row r="64" spans="1:8" x14ac:dyDescent="0.2">
      <c r="B64" s="37"/>
      <c r="C64" s="38"/>
      <c r="D64" s="192"/>
      <c r="E64" s="192"/>
      <c r="F64" s="192"/>
      <c r="G64" s="192"/>
    </row>
    <row r="65" spans="2:7" x14ac:dyDescent="0.2">
      <c r="B65" s="37"/>
      <c r="C65" s="38"/>
      <c r="D65" s="180"/>
      <c r="E65" s="180"/>
      <c r="F65" s="180"/>
      <c r="G65" s="180"/>
    </row>
    <row r="66" spans="2:7" x14ac:dyDescent="0.2">
      <c r="B66" s="37"/>
      <c r="C66" s="38"/>
      <c r="D66" s="180"/>
      <c r="E66" s="180"/>
      <c r="F66" s="180"/>
      <c r="G66" s="180"/>
    </row>
    <row r="67" spans="2:7" x14ac:dyDescent="0.2">
      <c r="B67" s="37"/>
      <c r="C67" s="38"/>
      <c r="D67" s="180"/>
      <c r="E67" s="180"/>
      <c r="F67" s="180"/>
      <c r="G67" s="180"/>
    </row>
    <row r="68" spans="2:7" ht="27" customHeight="1" x14ac:dyDescent="0.2">
      <c r="B68" s="37"/>
      <c r="C68" s="38"/>
      <c r="D68" s="180"/>
      <c r="E68" s="180"/>
      <c r="F68" s="180"/>
      <c r="G68" s="180"/>
    </row>
    <row r="69" spans="2:7" x14ac:dyDescent="0.2"/>
    <row r="70" spans="2:7" x14ac:dyDescent="0.2"/>
    <row r="71" spans="2:7"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row r="80" spans="2: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sheetData>
  <sheetProtection formatCells="0" insertColumns="0" insertRows="0" insertHyperlinks="0" autoFilter="0" pivotTables="0"/>
  <mergeCells count="67">
    <mergeCell ref="C50:G50"/>
    <mergeCell ref="D66:G66"/>
    <mergeCell ref="D67:G67"/>
    <mergeCell ref="D68:G68"/>
    <mergeCell ref="B55:G55"/>
    <mergeCell ref="C57:D57"/>
    <mergeCell ref="C58:D60"/>
    <mergeCell ref="D63:G63"/>
    <mergeCell ref="D64:G64"/>
    <mergeCell ref="D65:G65"/>
    <mergeCell ref="C30:G30"/>
    <mergeCell ref="C31:G31"/>
    <mergeCell ref="C32:G32"/>
    <mergeCell ref="B33:B35"/>
    <mergeCell ref="B54:G54"/>
    <mergeCell ref="B39:G39"/>
    <mergeCell ref="C40:G40"/>
    <mergeCell ref="B44:G44"/>
    <mergeCell ref="C45:G45"/>
    <mergeCell ref="C41:G41"/>
    <mergeCell ref="C42:G42"/>
    <mergeCell ref="D51:G51"/>
    <mergeCell ref="B53:G53"/>
    <mergeCell ref="C46:G46"/>
    <mergeCell ref="C47:G47"/>
    <mergeCell ref="B49:G49"/>
    <mergeCell ref="B25:G25"/>
    <mergeCell ref="C26:G26"/>
    <mergeCell ref="C27:G27"/>
    <mergeCell ref="C28:G28"/>
    <mergeCell ref="C29:G29"/>
    <mergeCell ref="B20:B23"/>
    <mergeCell ref="C20:G20"/>
    <mergeCell ref="C21:D21"/>
    <mergeCell ref="E21:G21"/>
    <mergeCell ref="C22:D22"/>
    <mergeCell ref="E22:G22"/>
    <mergeCell ref="D23:E23"/>
    <mergeCell ref="F23:G23"/>
    <mergeCell ref="B16:B19"/>
    <mergeCell ref="C16:G16"/>
    <mergeCell ref="C17:D17"/>
    <mergeCell ref="E17:G17"/>
    <mergeCell ref="C18:D18"/>
    <mergeCell ref="E18:G18"/>
    <mergeCell ref="D19:E19"/>
    <mergeCell ref="F19:G19"/>
    <mergeCell ref="B12:B15"/>
    <mergeCell ref="C12:G12"/>
    <mergeCell ref="C13:D13"/>
    <mergeCell ref="E13:G13"/>
    <mergeCell ref="C14:D14"/>
    <mergeCell ref="E14:G14"/>
    <mergeCell ref="D15:E15"/>
    <mergeCell ref="F15:G15"/>
    <mergeCell ref="C11:G11"/>
    <mergeCell ref="F1:G2"/>
    <mergeCell ref="B2:D2"/>
    <mergeCell ref="B3:D3"/>
    <mergeCell ref="B4:G4"/>
    <mergeCell ref="C5:G5"/>
    <mergeCell ref="C6:G6"/>
    <mergeCell ref="D7:E7"/>
    <mergeCell ref="F7:G7"/>
    <mergeCell ref="B8:G8"/>
    <mergeCell ref="C9:G9"/>
    <mergeCell ref="C10:G10"/>
  </mergeCells>
  <conditionalFormatting sqref="D7">
    <cfRule type="containsErrors" dxfId="1" priority="2" stopIfTrue="1">
      <formula>ISERROR(D7)</formula>
    </cfRule>
  </conditionalFormatting>
  <conditionalFormatting sqref="F7">
    <cfRule type="containsErrors" dxfId="0" priority="1" stopIfTrue="1">
      <formula>ISERROR(F7)</formula>
    </cfRule>
  </conditionalFormatting>
  <dataValidations xWindow="753" yWindow="410" count="11">
    <dataValidation type="list" errorStyle="information" allowBlank="1" showInputMessage="1" showErrorMessage="1" error="Seleccione de la lista" sqref="WVK983041:WVO98304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37:G65537 IY65537:JC65537 SU65537:SY65537 ACQ65537:ACU65537 AMM65537:AMQ65537 AWI65537:AWM65537 BGE65537:BGI65537 BQA65537:BQE65537 BZW65537:CAA65537 CJS65537:CJW65537 CTO65537:CTS65537 DDK65537:DDO65537 DNG65537:DNK65537 DXC65537:DXG65537 EGY65537:EHC65537 EQU65537:EQY65537 FAQ65537:FAU65537 FKM65537:FKQ65537 FUI65537:FUM65537 GEE65537:GEI65537 GOA65537:GOE65537 GXW65537:GYA65537 HHS65537:HHW65537 HRO65537:HRS65537 IBK65537:IBO65537 ILG65537:ILK65537 IVC65537:IVG65537 JEY65537:JFC65537 JOU65537:JOY65537 JYQ65537:JYU65537 KIM65537:KIQ65537 KSI65537:KSM65537 LCE65537:LCI65537 LMA65537:LME65537 LVW65537:LWA65537 MFS65537:MFW65537 MPO65537:MPS65537 MZK65537:MZO65537 NJG65537:NJK65537 NTC65537:NTG65537 OCY65537:ODC65537 OMU65537:OMY65537 OWQ65537:OWU65537 PGM65537:PGQ65537 PQI65537:PQM65537 QAE65537:QAI65537 QKA65537:QKE65537 QTW65537:QUA65537 RDS65537:RDW65537 RNO65537:RNS65537 RXK65537:RXO65537 SHG65537:SHK65537 SRC65537:SRG65537 TAY65537:TBC65537 TKU65537:TKY65537 TUQ65537:TUU65537 UEM65537:UEQ65537 UOI65537:UOM65537 UYE65537:UYI65537 VIA65537:VIE65537 VRW65537:VSA65537 WBS65537:WBW65537 WLO65537:WLS65537 WVK65537:WVO65537 C131073:G131073 IY131073:JC131073 SU131073:SY131073 ACQ131073:ACU131073 AMM131073:AMQ131073 AWI131073:AWM131073 BGE131073:BGI131073 BQA131073:BQE131073 BZW131073:CAA131073 CJS131073:CJW131073 CTO131073:CTS131073 DDK131073:DDO131073 DNG131073:DNK131073 DXC131073:DXG131073 EGY131073:EHC131073 EQU131073:EQY131073 FAQ131073:FAU131073 FKM131073:FKQ131073 FUI131073:FUM131073 GEE131073:GEI131073 GOA131073:GOE131073 GXW131073:GYA131073 HHS131073:HHW131073 HRO131073:HRS131073 IBK131073:IBO131073 ILG131073:ILK131073 IVC131073:IVG131073 JEY131073:JFC131073 JOU131073:JOY131073 JYQ131073:JYU131073 KIM131073:KIQ131073 KSI131073:KSM131073 LCE131073:LCI131073 LMA131073:LME131073 LVW131073:LWA131073 MFS131073:MFW131073 MPO131073:MPS131073 MZK131073:MZO131073 NJG131073:NJK131073 NTC131073:NTG131073 OCY131073:ODC131073 OMU131073:OMY131073 OWQ131073:OWU131073 PGM131073:PGQ131073 PQI131073:PQM131073 QAE131073:QAI131073 QKA131073:QKE131073 QTW131073:QUA131073 RDS131073:RDW131073 RNO131073:RNS131073 RXK131073:RXO131073 SHG131073:SHK131073 SRC131073:SRG131073 TAY131073:TBC131073 TKU131073:TKY131073 TUQ131073:TUU131073 UEM131073:UEQ131073 UOI131073:UOM131073 UYE131073:UYI131073 VIA131073:VIE131073 VRW131073:VSA131073 WBS131073:WBW131073 WLO131073:WLS131073 WVK131073:WVO131073 C196609:G196609 IY196609:JC196609 SU196609:SY196609 ACQ196609:ACU196609 AMM196609:AMQ196609 AWI196609:AWM196609 BGE196609:BGI196609 BQA196609:BQE196609 BZW196609:CAA196609 CJS196609:CJW196609 CTO196609:CTS196609 DDK196609:DDO196609 DNG196609:DNK196609 DXC196609:DXG196609 EGY196609:EHC196609 EQU196609:EQY196609 FAQ196609:FAU196609 FKM196609:FKQ196609 FUI196609:FUM196609 GEE196609:GEI196609 GOA196609:GOE196609 GXW196609:GYA196609 HHS196609:HHW196609 HRO196609:HRS196609 IBK196609:IBO196609 ILG196609:ILK196609 IVC196609:IVG196609 JEY196609:JFC196609 JOU196609:JOY196609 JYQ196609:JYU196609 KIM196609:KIQ196609 KSI196609:KSM196609 LCE196609:LCI196609 LMA196609:LME196609 LVW196609:LWA196609 MFS196609:MFW196609 MPO196609:MPS196609 MZK196609:MZO196609 NJG196609:NJK196609 NTC196609:NTG196609 OCY196609:ODC196609 OMU196609:OMY196609 OWQ196609:OWU196609 PGM196609:PGQ196609 PQI196609:PQM196609 QAE196609:QAI196609 QKA196609:QKE196609 QTW196609:QUA196609 RDS196609:RDW196609 RNO196609:RNS196609 RXK196609:RXO196609 SHG196609:SHK196609 SRC196609:SRG196609 TAY196609:TBC196609 TKU196609:TKY196609 TUQ196609:TUU196609 UEM196609:UEQ196609 UOI196609:UOM196609 UYE196609:UYI196609 VIA196609:VIE196609 VRW196609:VSA196609 WBS196609:WBW196609 WLO196609:WLS196609 WVK196609:WVO196609 C262145:G262145 IY262145:JC262145 SU262145:SY262145 ACQ262145:ACU262145 AMM262145:AMQ262145 AWI262145:AWM262145 BGE262145:BGI262145 BQA262145:BQE262145 BZW262145:CAA262145 CJS262145:CJW262145 CTO262145:CTS262145 DDK262145:DDO262145 DNG262145:DNK262145 DXC262145:DXG262145 EGY262145:EHC262145 EQU262145:EQY262145 FAQ262145:FAU262145 FKM262145:FKQ262145 FUI262145:FUM262145 GEE262145:GEI262145 GOA262145:GOE262145 GXW262145:GYA262145 HHS262145:HHW262145 HRO262145:HRS262145 IBK262145:IBO262145 ILG262145:ILK262145 IVC262145:IVG262145 JEY262145:JFC262145 JOU262145:JOY262145 JYQ262145:JYU262145 KIM262145:KIQ262145 KSI262145:KSM262145 LCE262145:LCI262145 LMA262145:LME262145 LVW262145:LWA262145 MFS262145:MFW262145 MPO262145:MPS262145 MZK262145:MZO262145 NJG262145:NJK262145 NTC262145:NTG262145 OCY262145:ODC262145 OMU262145:OMY262145 OWQ262145:OWU262145 PGM262145:PGQ262145 PQI262145:PQM262145 QAE262145:QAI262145 QKA262145:QKE262145 QTW262145:QUA262145 RDS262145:RDW262145 RNO262145:RNS262145 RXK262145:RXO262145 SHG262145:SHK262145 SRC262145:SRG262145 TAY262145:TBC262145 TKU262145:TKY262145 TUQ262145:TUU262145 UEM262145:UEQ262145 UOI262145:UOM262145 UYE262145:UYI262145 VIA262145:VIE262145 VRW262145:VSA262145 WBS262145:WBW262145 WLO262145:WLS262145 WVK262145:WVO262145 C327681:G327681 IY327681:JC327681 SU327681:SY327681 ACQ327681:ACU327681 AMM327681:AMQ327681 AWI327681:AWM327681 BGE327681:BGI327681 BQA327681:BQE327681 BZW327681:CAA327681 CJS327681:CJW327681 CTO327681:CTS327681 DDK327681:DDO327681 DNG327681:DNK327681 DXC327681:DXG327681 EGY327681:EHC327681 EQU327681:EQY327681 FAQ327681:FAU327681 FKM327681:FKQ327681 FUI327681:FUM327681 GEE327681:GEI327681 GOA327681:GOE327681 GXW327681:GYA327681 HHS327681:HHW327681 HRO327681:HRS327681 IBK327681:IBO327681 ILG327681:ILK327681 IVC327681:IVG327681 JEY327681:JFC327681 JOU327681:JOY327681 JYQ327681:JYU327681 KIM327681:KIQ327681 KSI327681:KSM327681 LCE327681:LCI327681 LMA327681:LME327681 LVW327681:LWA327681 MFS327681:MFW327681 MPO327681:MPS327681 MZK327681:MZO327681 NJG327681:NJK327681 NTC327681:NTG327681 OCY327681:ODC327681 OMU327681:OMY327681 OWQ327681:OWU327681 PGM327681:PGQ327681 PQI327681:PQM327681 QAE327681:QAI327681 QKA327681:QKE327681 QTW327681:QUA327681 RDS327681:RDW327681 RNO327681:RNS327681 RXK327681:RXO327681 SHG327681:SHK327681 SRC327681:SRG327681 TAY327681:TBC327681 TKU327681:TKY327681 TUQ327681:TUU327681 UEM327681:UEQ327681 UOI327681:UOM327681 UYE327681:UYI327681 VIA327681:VIE327681 VRW327681:VSA327681 WBS327681:WBW327681 WLO327681:WLS327681 WVK327681:WVO327681 C393217:G393217 IY393217:JC393217 SU393217:SY393217 ACQ393217:ACU393217 AMM393217:AMQ393217 AWI393217:AWM393217 BGE393217:BGI393217 BQA393217:BQE393217 BZW393217:CAA393217 CJS393217:CJW393217 CTO393217:CTS393217 DDK393217:DDO393217 DNG393217:DNK393217 DXC393217:DXG393217 EGY393217:EHC393217 EQU393217:EQY393217 FAQ393217:FAU393217 FKM393217:FKQ393217 FUI393217:FUM393217 GEE393217:GEI393217 GOA393217:GOE393217 GXW393217:GYA393217 HHS393217:HHW393217 HRO393217:HRS393217 IBK393217:IBO393217 ILG393217:ILK393217 IVC393217:IVG393217 JEY393217:JFC393217 JOU393217:JOY393217 JYQ393217:JYU393217 KIM393217:KIQ393217 KSI393217:KSM393217 LCE393217:LCI393217 LMA393217:LME393217 LVW393217:LWA393217 MFS393217:MFW393217 MPO393217:MPS393217 MZK393217:MZO393217 NJG393217:NJK393217 NTC393217:NTG393217 OCY393217:ODC393217 OMU393217:OMY393217 OWQ393217:OWU393217 PGM393217:PGQ393217 PQI393217:PQM393217 QAE393217:QAI393217 QKA393217:QKE393217 QTW393217:QUA393217 RDS393217:RDW393217 RNO393217:RNS393217 RXK393217:RXO393217 SHG393217:SHK393217 SRC393217:SRG393217 TAY393217:TBC393217 TKU393217:TKY393217 TUQ393217:TUU393217 UEM393217:UEQ393217 UOI393217:UOM393217 UYE393217:UYI393217 VIA393217:VIE393217 VRW393217:VSA393217 WBS393217:WBW393217 WLO393217:WLS393217 WVK393217:WVO393217 C458753:G458753 IY458753:JC458753 SU458753:SY458753 ACQ458753:ACU458753 AMM458753:AMQ458753 AWI458753:AWM458753 BGE458753:BGI458753 BQA458753:BQE458753 BZW458753:CAA458753 CJS458753:CJW458753 CTO458753:CTS458753 DDK458753:DDO458753 DNG458753:DNK458753 DXC458753:DXG458753 EGY458753:EHC458753 EQU458753:EQY458753 FAQ458753:FAU458753 FKM458753:FKQ458753 FUI458753:FUM458753 GEE458753:GEI458753 GOA458753:GOE458753 GXW458753:GYA458753 HHS458753:HHW458753 HRO458753:HRS458753 IBK458753:IBO458753 ILG458753:ILK458753 IVC458753:IVG458753 JEY458753:JFC458753 JOU458753:JOY458753 JYQ458753:JYU458753 KIM458753:KIQ458753 KSI458753:KSM458753 LCE458753:LCI458753 LMA458753:LME458753 LVW458753:LWA458753 MFS458753:MFW458753 MPO458753:MPS458753 MZK458753:MZO458753 NJG458753:NJK458753 NTC458753:NTG458753 OCY458753:ODC458753 OMU458753:OMY458753 OWQ458753:OWU458753 PGM458753:PGQ458753 PQI458753:PQM458753 QAE458753:QAI458753 QKA458753:QKE458753 QTW458753:QUA458753 RDS458753:RDW458753 RNO458753:RNS458753 RXK458753:RXO458753 SHG458753:SHK458753 SRC458753:SRG458753 TAY458753:TBC458753 TKU458753:TKY458753 TUQ458753:TUU458753 UEM458753:UEQ458753 UOI458753:UOM458753 UYE458753:UYI458753 VIA458753:VIE458753 VRW458753:VSA458753 WBS458753:WBW458753 WLO458753:WLS458753 WVK458753:WVO458753 C524289:G524289 IY524289:JC524289 SU524289:SY524289 ACQ524289:ACU524289 AMM524289:AMQ524289 AWI524289:AWM524289 BGE524289:BGI524289 BQA524289:BQE524289 BZW524289:CAA524289 CJS524289:CJW524289 CTO524289:CTS524289 DDK524289:DDO524289 DNG524289:DNK524289 DXC524289:DXG524289 EGY524289:EHC524289 EQU524289:EQY524289 FAQ524289:FAU524289 FKM524289:FKQ524289 FUI524289:FUM524289 GEE524289:GEI524289 GOA524289:GOE524289 GXW524289:GYA524289 HHS524289:HHW524289 HRO524289:HRS524289 IBK524289:IBO524289 ILG524289:ILK524289 IVC524289:IVG524289 JEY524289:JFC524289 JOU524289:JOY524289 JYQ524289:JYU524289 KIM524289:KIQ524289 KSI524289:KSM524289 LCE524289:LCI524289 LMA524289:LME524289 LVW524289:LWA524289 MFS524289:MFW524289 MPO524289:MPS524289 MZK524289:MZO524289 NJG524289:NJK524289 NTC524289:NTG524289 OCY524289:ODC524289 OMU524289:OMY524289 OWQ524289:OWU524289 PGM524289:PGQ524289 PQI524289:PQM524289 QAE524289:QAI524289 QKA524289:QKE524289 QTW524289:QUA524289 RDS524289:RDW524289 RNO524289:RNS524289 RXK524289:RXO524289 SHG524289:SHK524289 SRC524289:SRG524289 TAY524289:TBC524289 TKU524289:TKY524289 TUQ524289:TUU524289 UEM524289:UEQ524289 UOI524289:UOM524289 UYE524289:UYI524289 VIA524289:VIE524289 VRW524289:VSA524289 WBS524289:WBW524289 WLO524289:WLS524289 WVK524289:WVO524289 C589825:G589825 IY589825:JC589825 SU589825:SY589825 ACQ589825:ACU589825 AMM589825:AMQ589825 AWI589825:AWM589825 BGE589825:BGI589825 BQA589825:BQE589825 BZW589825:CAA589825 CJS589825:CJW589825 CTO589825:CTS589825 DDK589825:DDO589825 DNG589825:DNK589825 DXC589825:DXG589825 EGY589825:EHC589825 EQU589825:EQY589825 FAQ589825:FAU589825 FKM589825:FKQ589825 FUI589825:FUM589825 GEE589825:GEI589825 GOA589825:GOE589825 GXW589825:GYA589825 HHS589825:HHW589825 HRO589825:HRS589825 IBK589825:IBO589825 ILG589825:ILK589825 IVC589825:IVG589825 JEY589825:JFC589825 JOU589825:JOY589825 JYQ589825:JYU589825 KIM589825:KIQ589825 KSI589825:KSM589825 LCE589825:LCI589825 LMA589825:LME589825 LVW589825:LWA589825 MFS589825:MFW589825 MPO589825:MPS589825 MZK589825:MZO589825 NJG589825:NJK589825 NTC589825:NTG589825 OCY589825:ODC589825 OMU589825:OMY589825 OWQ589825:OWU589825 PGM589825:PGQ589825 PQI589825:PQM589825 QAE589825:QAI589825 QKA589825:QKE589825 QTW589825:QUA589825 RDS589825:RDW589825 RNO589825:RNS589825 RXK589825:RXO589825 SHG589825:SHK589825 SRC589825:SRG589825 TAY589825:TBC589825 TKU589825:TKY589825 TUQ589825:TUU589825 UEM589825:UEQ589825 UOI589825:UOM589825 UYE589825:UYI589825 VIA589825:VIE589825 VRW589825:VSA589825 WBS589825:WBW589825 WLO589825:WLS589825 WVK589825:WVO589825 C655361:G655361 IY655361:JC655361 SU655361:SY655361 ACQ655361:ACU655361 AMM655361:AMQ655361 AWI655361:AWM655361 BGE655361:BGI655361 BQA655361:BQE655361 BZW655361:CAA655361 CJS655361:CJW655361 CTO655361:CTS655361 DDK655361:DDO655361 DNG655361:DNK655361 DXC655361:DXG655361 EGY655361:EHC655361 EQU655361:EQY655361 FAQ655361:FAU655361 FKM655361:FKQ655361 FUI655361:FUM655361 GEE655361:GEI655361 GOA655361:GOE655361 GXW655361:GYA655361 HHS655361:HHW655361 HRO655361:HRS655361 IBK655361:IBO655361 ILG655361:ILK655361 IVC655361:IVG655361 JEY655361:JFC655361 JOU655361:JOY655361 JYQ655361:JYU655361 KIM655361:KIQ655361 KSI655361:KSM655361 LCE655361:LCI655361 LMA655361:LME655361 LVW655361:LWA655361 MFS655361:MFW655361 MPO655361:MPS655361 MZK655361:MZO655361 NJG655361:NJK655361 NTC655361:NTG655361 OCY655361:ODC655361 OMU655361:OMY655361 OWQ655361:OWU655361 PGM655361:PGQ655361 PQI655361:PQM655361 QAE655361:QAI655361 QKA655361:QKE655361 QTW655361:QUA655361 RDS655361:RDW655361 RNO655361:RNS655361 RXK655361:RXO655361 SHG655361:SHK655361 SRC655361:SRG655361 TAY655361:TBC655361 TKU655361:TKY655361 TUQ655361:TUU655361 UEM655361:UEQ655361 UOI655361:UOM655361 UYE655361:UYI655361 VIA655361:VIE655361 VRW655361:VSA655361 WBS655361:WBW655361 WLO655361:WLS655361 WVK655361:WVO655361 C720897:G720897 IY720897:JC720897 SU720897:SY720897 ACQ720897:ACU720897 AMM720897:AMQ720897 AWI720897:AWM720897 BGE720897:BGI720897 BQA720897:BQE720897 BZW720897:CAA720897 CJS720897:CJW720897 CTO720897:CTS720897 DDK720897:DDO720897 DNG720897:DNK720897 DXC720897:DXG720897 EGY720897:EHC720897 EQU720897:EQY720897 FAQ720897:FAU720897 FKM720897:FKQ720897 FUI720897:FUM720897 GEE720897:GEI720897 GOA720897:GOE720897 GXW720897:GYA720897 HHS720897:HHW720897 HRO720897:HRS720897 IBK720897:IBO720897 ILG720897:ILK720897 IVC720897:IVG720897 JEY720897:JFC720897 JOU720897:JOY720897 JYQ720897:JYU720897 KIM720897:KIQ720897 KSI720897:KSM720897 LCE720897:LCI720897 LMA720897:LME720897 LVW720897:LWA720897 MFS720897:MFW720897 MPO720897:MPS720897 MZK720897:MZO720897 NJG720897:NJK720897 NTC720897:NTG720897 OCY720897:ODC720897 OMU720897:OMY720897 OWQ720897:OWU720897 PGM720897:PGQ720897 PQI720897:PQM720897 QAE720897:QAI720897 QKA720897:QKE720897 QTW720897:QUA720897 RDS720897:RDW720897 RNO720897:RNS720897 RXK720897:RXO720897 SHG720897:SHK720897 SRC720897:SRG720897 TAY720897:TBC720897 TKU720897:TKY720897 TUQ720897:TUU720897 UEM720897:UEQ720897 UOI720897:UOM720897 UYE720897:UYI720897 VIA720897:VIE720897 VRW720897:VSA720897 WBS720897:WBW720897 WLO720897:WLS720897 WVK720897:WVO720897 C786433:G786433 IY786433:JC786433 SU786433:SY786433 ACQ786433:ACU786433 AMM786433:AMQ786433 AWI786433:AWM786433 BGE786433:BGI786433 BQA786433:BQE786433 BZW786433:CAA786433 CJS786433:CJW786433 CTO786433:CTS786433 DDK786433:DDO786433 DNG786433:DNK786433 DXC786433:DXG786433 EGY786433:EHC786433 EQU786433:EQY786433 FAQ786433:FAU786433 FKM786433:FKQ786433 FUI786433:FUM786433 GEE786433:GEI786433 GOA786433:GOE786433 GXW786433:GYA786433 HHS786433:HHW786433 HRO786433:HRS786433 IBK786433:IBO786433 ILG786433:ILK786433 IVC786433:IVG786433 JEY786433:JFC786433 JOU786433:JOY786433 JYQ786433:JYU786433 KIM786433:KIQ786433 KSI786433:KSM786433 LCE786433:LCI786433 LMA786433:LME786433 LVW786433:LWA786433 MFS786433:MFW786433 MPO786433:MPS786433 MZK786433:MZO786433 NJG786433:NJK786433 NTC786433:NTG786433 OCY786433:ODC786433 OMU786433:OMY786433 OWQ786433:OWU786433 PGM786433:PGQ786433 PQI786433:PQM786433 QAE786433:QAI786433 QKA786433:QKE786433 QTW786433:QUA786433 RDS786433:RDW786433 RNO786433:RNS786433 RXK786433:RXO786433 SHG786433:SHK786433 SRC786433:SRG786433 TAY786433:TBC786433 TKU786433:TKY786433 TUQ786433:TUU786433 UEM786433:UEQ786433 UOI786433:UOM786433 UYE786433:UYI786433 VIA786433:VIE786433 VRW786433:VSA786433 WBS786433:WBW786433 WLO786433:WLS786433 WVK786433:WVO786433 C851969:G851969 IY851969:JC851969 SU851969:SY851969 ACQ851969:ACU851969 AMM851969:AMQ851969 AWI851969:AWM851969 BGE851969:BGI851969 BQA851969:BQE851969 BZW851969:CAA851969 CJS851969:CJW851969 CTO851969:CTS851969 DDK851969:DDO851969 DNG851969:DNK851969 DXC851969:DXG851969 EGY851969:EHC851969 EQU851969:EQY851969 FAQ851969:FAU851969 FKM851969:FKQ851969 FUI851969:FUM851969 GEE851969:GEI851969 GOA851969:GOE851969 GXW851969:GYA851969 HHS851969:HHW851969 HRO851969:HRS851969 IBK851969:IBO851969 ILG851969:ILK851969 IVC851969:IVG851969 JEY851969:JFC851969 JOU851969:JOY851969 JYQ851969:JYU851969 KIM851969:KIQ851969 KSI851969:KSM851969 LCE851969:LCI851969 LMA851969:LME851969 LVW851969:LWA851969 MFS851969:MFW851969 MPO851969:MPS851969 MZK851969:MZO851969 NJG851969:NJK851969 NTC851969:NTG851969 OCY851969:ODC851969 OMU851969:OMY851969 OWQ851969:OWU851969 PGM851969:PGQ851969 PQI851969:PQM851969 QAE851969:QAI851969 QKA851969:QKE851969 QTW851969:QUA851969 RDS851969:RDW851969 RNO851969:RNS851969 RXK851969:RXO851969 SHG851969:SHK851969 SRC851969:SRG851969 TAY851969:TBC851969 TKU851969:TKY851969 TUQ851969:TUU851969 UEM851969:UEQ851969 UOI851969:UOM851969 UYE851969:UYI851969 VIA851969:VIE851969 VRW851969:VSA851969 WBS851969:WBW851969 WLO851969:WLS851969 WVK851969:WVO851969 C917505:G917505 IY917505:JC917505 SU917505:SY917505 ACQ917505:ACU917505 AMM917505:AMQ917505 AWI917505:AWM917505 BGE917505:BGI917505 BQA917505:BQE917505 BZW917505:CAA917505 CJS917505:CJW917505 CTO917505:CTS917505 DDK917505:DDO917505 DNG917505:DNK917505 DXC917505:DXG917505 EGY917505:EHC917505 EQU917505:EQY917505 FAQ917505:FAU917505 FKM917505:FKQ917505 FUI917505:FUM917505 GEE917505:GEI917505 GOA917505:GOE917505 GXW917505:GYA917505 HHS917505:HHW917505 HRO917505:HRS917505 IBK917505:IBO917505 ILG917505:ILK917505 IVC917505:IVG917505 JEY917505:JFC917505 JOU917505:JOY917505 JYQ917505:JYU917505 KIM917505:KIQ917505 KSI917505:KSM917505 LCE917505:LCI917505 LMA917505:LME917505 LVW917505:LWA917505 MFS917505:MFW917505 MPO917505:MPS917505 MZK917505:MZO917505 NJG917505:NJK917505 NTC917505:NTG917505 OCY917505:ODC917505 OMU917505:OMY917505 OWQ917505:OWU917505 PGM917505:PGQ917505 PQI917505:PQM917505 QAE917505:QAI917505 QKA917505:QKE917505 QTW917505:QUA917505 RDS917505:RDW917505 RNO917505:RNS917505 RXK917505:RXO917505 SHG917505:SHK917505 SRC917505:SRG917505 TAY917505:TBC917505 TKU917505:TKY917505 TUQ917505:TUU917505 UEM917505:UEQ917505 UOI917505:UOM917505 UYE917505:UYI917505 VIA917505:VIE917505 VRW917505:VSA917505 WBS917505:WBW917505 WLO917505:WLS917505 WVK917505:WVO917505 C983041:G983041 IY983041:JC983041 SU983041:SY983041 ACQ983041:ACU983041 AMM983041:AMQ983041 AWI983041:AWM983041 BGE983041:BGI983041 BQA983041:BQE983041 BZW983041:CAA983041 CJS983041:CJW983041 CTO983041:CTS983041 DDK983041:DDO983041 DNG983041:DNK983041 DXC983041:DXG983041 EGY983041:EHC983041 EQU983041:EQY983041 FAQ983041:FAU983041 FKM983041:FKQ983041 FUI983041:FUM983041 GEE983041:GEI983041 GOA983041:GOE983041 GXW983041:GYA983041 HHS983041:HHW983041 HRO983041:HRS983041 IBK983041:IBO983041 ILG983041:ILK983041 IVC983041:IVG983041 JEY983041:JFC983041 JOU983041:JOY983041 JYQ983041:JYU983041 KIM983041:KIQ983041 KSI983041:KSM983041 LCE983041:LCI983041 LMA983041:LME983041 LVW983041:LWA983041 MFS983041:MFW983041 MPO983041:MPS983041 MZK983041:MZO983041 NJG983041:NJK983041 NTC983041:NTG983041 OCY983041:ODC983041 OMU983041:OMY983041 OWQ983041:OWU983041 PGM983041:PGQ983041 PQI983041:PQM983041 QAE983041:QAI983041 QKA983041:QKE983041 QTW983041:QUA983041 RDS983041:RDW983041 RNO983041:RNS983041 RXK983041:RXO983041 SHG983041:SHK983041 SRC983041:SRG983041 TAY983041:TBC983041 TKU983041:TKY983041 TUQ983041:TUU983041 UEM983041:UEQ983041 UOI983041:UOM983041 UYE983041:UYI983041 VIA983041:VIE983041 VRW983041:VSA983041 WBS983041:WBW983041 WLO983041:WLS983041" xr:uid="{00000000-0002-0000-0000-000000000000}">
      <formula1>$J$1:$J$2</formula1>
    </dataValidation>
    <dataValidation errorStyle="information" allowBlank="1" showInputMessage="1" showErrorMessage="1" error="Seleccione de la lista"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0:C65582 IY65580:IY65582 SU65580:SU65582 ACQ65580:ACQ65582 AMM65580:AMM65582 AWI65580:AWI65582 BGE65580:BGE65582 BQA65580:BQA65582 BZW65580:BZW65582 CJS65580:CJS65582 CTO65580:CTO65582 DDK65580:DDK65582 DNG65580:DNG65582 DXC65580:DXC65582 EGY65580:EGY65582 EQU65580:EQU65582 FAQ65580:FAQ65582 FKM65580:FKM65582 FUI65580:FUI65582 GEE65580:GEE65582 GOA65580:GOA65582 GXW65580:GXW65582 HHS65580:HHS65582 HRO65580:HRO65582 IBK65580:IBK65582 ILG65580:ILG65582 IVC65580:IVC65582 JEY65580:JEY65582 JOU65580:JOU65582 JYQ65580:JYQ65582 KIM65580:KIM65582 KSI65580:KSI65582 LCE65580:LCE65582 LMA65580:LMA65582 LVW65580:LVW65582 MFS65580:MFS65582 MPO65580:MPO65582 MZK65580:MZK65582 NJG65580:NJG65582 NTC65580:NTC65582 OCY65580:OCY65582 OMU65580:OMU65582 OWQ65580:OWQ65582 PGM65580:PGM65582 PQI65580:PQI65582 QAE65580:QAE65582 QKA65580:QKA65582 QTW65580:QTW65582 RDS65580:RDS65582 RNO65580:RNO65582 RXK65580:RXK65582 SHG65580:SHG65582 SRC65580:SRC65582 TAY65580:TAY65582 TKU65580:TKU65582 TUQ65580:TUQ65582 UEM65580:UEM65582 UOI65580:UOI65582 UYE65580:UYE65582 VIA65580:VIA65582 VRW65580:VRW65582 WBS65580:WBS65582 WLO65580:WLO65582 WVK65580:WVK65582 C131116:C131118 IY131116:IY131118 SU131116:SU131118 ACQ131116:ACQ131118 AMM131116:AMM131118 AWI131116:AWI131118 BGE131116:BGE131118 BQA131116:BQA131118 BZW131116:BZW131118 CJS131116:CJS131118 CTO131116:CTO131118 DDK131116:DDK131118 DNG131116:DNG131118 DXC131116:DXC131118 EGY131116:EGY131118 EQU131116:EQU131118 FAQ131116:FAQ131118 FKM131116:FKM131118 FUI131116:FUI131118 GEE131116:GEE131118 GOA131116:GOA131118 GXW131116:GXW131118 HHS131116:HHS131118 HRO131116:HRO131118 IBK131116:IBK131118 ILG131116:ILG131118 IVC131116:IVC131118 JEY131116:JEY131118 JOU131116:JOU131118 JYQ131116:JYQ131118 KIM131116:KIM131118 KSI131116:KSI131118 LCE131116:LCE131118 LMA131116:LMA131118 LVW131116:LVW131118 MFS131116:MFS131118 MPO131116:MPO131118 MZK131116:MZK131118 NJG131116:NJG131118 NTC131116:NTC131118 OCY131116:OCY131118 OMU131116:OMU131118 OWQ131116:OWQ131118 PGM131116:PGM131118 PQI131116:PQI131118 QAE131116:QAE131118 QKA131116:QKA131118 QTW131116:QTW131118 RDS131116:RDS131118 RNO131116:RNO131118 RXK131116:RXK131118 SHG131116:SHG131118 SRC131116:SRC131118 TAY131116:TAY131118 TKU131116:TKU131118 TUQ131116:TUQ131118 UEM131116:UEM131118 UOI131116:UOI131118 UYE131116:UYE131118 VIA131116:VIA131118 VRW131116:VRW131118 WBS131116:WBS131118 WLO131116:WLO131118 WVK131116:WVK131118 C196652:C196654 IY196652:IY196654 SU196652:SU196654 ACQ196652:ACQ196654 AMM196652:AMM196654 AWI196652:AWI196654 BGE196652:BGE196654 BQA196652:BQA196654 BZW196652:BZW196654 CJS196652:CJS196654 CTO196652:CTO196654 DDK196652:DDK196654 DNG196652:DNG196654 DXC196652:DXC196654 EGY196652:EGY196654 EQU196652:EQU196654 FAQ196652:FAQ196654 FKM196652:FKM196654 FUI196652:FUI196654 GEE196652:GEE196654 GOA196652:GOA196654 GXW196652:GXW196654 HHS196652:HHS196654 HRO196652:HRO196654 IBK196652:IBK196654 ILG196652:ILG196654 IVC196652:IVC196654 JEY196652:JEY196654 JOU196652:JOU196654 JYQ196652:JYQ196654 KIM196652:KIM196654 KSI196652:KSI196654 LCE196652:LCE196654 LMA196652:LMA196654 LVW196652:LVW196654 MFS196652:MFS196654 MPO196652:MPO196654 MZK196652:MZK196654 NJG196652:NJG196654 NTC196652:NTC196654 OCY196652:OCY196654 OMU196652:OMU196654 OWQ196652:OWQ196654 PGM196652:PGM196654 PQI196652:PQI196654 QAE196652:QAE196654 QKA196652:QKA196654 QTW196652:QTW196654 RDS196652:RDS196654 RNO196652:RNO196654 RXK196652:RXK196654 SHG196652:SHG196654 SRC196652:SRC196654 TAY196652:TAY196654 TKU196652:TKU196654 TUQ196652:TUQ196654 UEM196652:UEM196654 UOI196652:UOI196654 UYE196652:UYE196654 VIA196652:VIA196654 VRW196652:VRW196654 WBS196652:WBS196654 WLO196652:WLO196654 WVK196652:WVK196654 C262188:C262190 IY262188:IY262190 SU262188:SU262190 ACQ262188:ACQ262190 AMM262188:AMM262190 AWI262188:AWI262190 BGE262188:BGE262190 BQA262188:BQA262190 BZW262188:BZW262190 CJS262188:CJS262190 CTO262188:CTO262190 DDK262188:DDK262190 DNG262188:DNG262190 DXC262188:DXC262190 EGY262188:EGY262190 EQU262188:EQU262190 FAQ262188:FAQ262190 FKM262188:FKM262190 FUI262188:FUI262190 GEE262188:GEE262190 GOA262188:GOA262190 GXW262188:GXW262190 HHS262188:HHS262190 HRO262188:HRO262190 IBK262188:IBK262190 ILG262188:ILG262190 IVC262188:IVC262190 JEY262188:JEY262190 JOU262188:JOU262190 JYQ262188:JYQ262190 KIM262188:KIM262190 KSI262188:KSI262190 LCE262188:LCE262190 LMA262188:LMA262190 LVW262188:LVW262190 MFS262188:MFS262190 MPO262188:MPO262190 MZK262188:MZK262190 NJG262188:NJG262190 NTC262188:NTC262190 OCY262188:OCY262190 OMU262188:OMU262190 OWQ262188:OWQ262190 PGM262188:PGM262190 PQI262188:PQI262190 QAE262188:QAE262190 QKA262188:QKA262190 QTW262188:QTW262190 RDS262188:RDS262190 RNO262188:RNO262190 RXK262188:RXK262190 SHG262188:SHG262190 SRC262188:SRC262190 TAY262188:TAY262190 TKU262188:TKU262190 TUQ262188:TUQ262190 UEM262188:UEM262190 UOI262188:UOI262190 UYE262188:UYE262190 VIA262188:VIA262190 VRW262188:VRW262190 WBS262188:WBS262190 WLO262188:WLO262190 WVK262188:WVK262190 C327724:C327726 IY327724:IY327726 SU327724:SU327726 ACQ327724:ACQ327726 AMM327724:AMM327726 AWI327724:AWI327726 BGE327724:BGE327726 BQA327724:BQA327726 BZW327724:BZW327726 CJS327724:CJS327726 CTO327724:CTO327726 DDK327724:DDK327726 DNG327724:DNG327726 DXC327724:DXC327726 EGY327724:EGY327726 EQU327724:EQU327726 FAQ327724:FAQ327726 FKM327724:FKM327726 FUI327724:FUI327726 GEE327724:GEE327726 GOA327724:GOA327726 GXW327724:GXW327726 HHS327724:HHS327726 HRO327724:HRO327726 IBK327724:IBK327726 ILG327724:ILG327726 IVC327724:IVC327726 JEY327724:JEY327726 JOU327724:JOU327726 JYQ327724:JYQ327726 KIM327724:KIM327726 KSI327724:KSI327726 LCE327724:LCE327726 LMA327724:LMA327726 LVW327724:LVW327726 MFS327724:MFS327726 MPO327724:MPO327726 MZK327724:MZK327726 NJG327724:NJG327726 NTC327724:NTC327726 OCY327724:OCY327726 OMU327724:OMU327726 OWQ327724:OWQ327726 PGM327724:PGM327726 PQI327724:PQI327726 QAE327724:QAE327726 QKA327724:QKA327726 QTW327724:QTW327726 RDS327724:RDS327726 RNO327724:RNO327726 RXK327724:RXK327726 SHG327724:SHG327726 SRC327724:SRC327726 TAY327724:TAY327726 TKU327724:TKU327726 TUQ327724:TUQ327726 UEM327724:UEM327726 UOI327724:UOI327726 UYE327724:UYE327726 VIA327724:VIA327726 VRW327724:VRW327726 WBS327724:WBS327726 WLO327724:WLO327726 WVK327724:WVK327726 C393260:C393262 IY393260:IY393262 SU393260:SU393262 ACQ393260:ACQ393262 AMM393260:AMM393262 AWI393260:AWI393262 BGE393260:BGE393262 BQA393260:BQA393262 BZW393260:BZW393262 CJS393260:CJS393262 CTO393260:CTO393262 DDK393260:DDK393262 DNG393260:DNG393262 DXC393260:DXC393262 EGY393260:EGY393262 EQU393260:EQU393262 FAQ393260:FAQ393262 FKM393260:FKM393262 FUI393260:FUI393262 GEE393260:GEE393262 GOA393260:GOA393262 GXW393260:GXW393262 HHS393260:HHS393262 HRO393260:HRO393262 IBK393260:IBK393262 ILG393260:ILG393262 IVC393260:IVC393262 JEY393260:JEY393262 JOU393260:JOU393262 JYQ393260:JYQ393262 KIM393260:KIM393262 KSI393260:KSI393262 LCE393260:LCE393262 LMA393260:LMA393262 LVW393260:LVW393262 MFS393260:MFS393262 MPO393260:MPO393262 MZK393260:MZK393262 NJG393260:NJG393262 NTC393260:NTC393262 OCY393260:OCY393262 OMU393260:OMU393262 OWQ393260:OWQ393262 PGM393260:PGM393262 PQI393260:PQI393262 QAE393260:QAE393262 QKA393260:QKA393262 QTW393260:QTW393262 RDS393260:RDS393262 RNO393260:RNO393262 RXK393260:RXK393262 SHG393260:SHG393262 SRC393260:SRC393262 TAY393260:TAY393262 TKU393260:TKU393262 TUQ393260:TUQ393262 UEM393260:UEM393262 UOI393260:UOI393262 UYE393260:UYE393262 VIA393260:VIA393262 VRW393260:VRW393262 WBS393260:WBS393262 WLO393260:WLO393262 WVK393260:WVK393262 C458796:C458798 IY458796:IY458798 SU458796:SU458798 ACQ458796:ACQ458798 AMM458796:AMM458798 AWI458796:AWI458798 BGE458796:BGE458798 BQA458796:BQA458798 BZW458796:BZW458798 CJS458796:CJS458798 CTO458796:CTO458798 DDK458796:DDK458798 DNG458796:DNG458798 DXC458796:DXC458798 EGY458796:EGY458798 EQU458796:EQU458798 FAQ458796:FAQ458798 FKM458796:FKM458798 FUI458796:FUI458798 GEE458796:GEE458798 GOA458796:GOA458798 GXW458796:GXW458798 HHS458796:HHS458798 HRO458796:HRO458798 IBK458796:IBK458798 ILG458796:ILG458798 IVC458796:IVC458798 JEY458796:JEY458798 JOU458796:JOU458798 JYQ458796:JYQ458798 KIM458796:KIM458798 KSI458796:KSI458798 LCE458796:LCE458798 LMA458796:LMA458798 LVW458796:LVW458798 MFS458796:MFS458798 MPO458796:MPO458798 MZK458796:MZK458798 NJG458796:NJG458798 NTC458796:NTC458798 OCY458796:OCY458798 OMU458796:OMU458798 OWQ458796:OWQ458798 PGM458796:PGM458798 PQI458796:PQI458798 QAE458796:QAE458798 QKA458796:QKA458798 QTW458796:QTW458798 RDS458796:RDS458798 RNO458796:RNO458798 RXK458796:RXK458798 SHG458796:SHG458798 SRC458796:SRC458798 TAY458796:TAY458798 TKU458796:TKU458798 TUQ458796:TUQ458798 UEM458796:UEM458798 UOI458796:UOI458798 UYE458796:UYE458798 VIA458796:VIA458798 VRW458796:VRW458798 WBS458796:WBS458798 WLO458796:WLO458798 WVK458796:WVK458798 C524332:C524334 IY524332:IY524334 SU524332:SU524334 ACQ524332:ACQ524334 AMM524332:AMM524334 AWI524332:AWI524334 BGE524332:BGE524334 BQA524332:BQA524334 BZW524332:BZW524334 CJS524332:CJS524334 CTO524332:CTO524334 DDK524332:DDK524334 DNG524332:DNG524334 DXC524332:DXC524334 EGY524332:EGY524334 EQU524332:EQU524334 FAQ524332:FAQ524334 FKM524332:FKM524334 FUI524332:FUI524334 GEE524332:GEE524334 GOA524332:GOA524334 GXW524332:GXW524334 HHS524332:HHS524334 HRO524332:HRO524334 IBK524332:IBK524334 ILG524332:ILG524334 IVC524332:IVC524334 JEY524332:JEY524334 JOU524332:JOU524334 JYQ524332:JYQ524334 KIM524332:KIM524334 KSI524332:KSI524334 LCE524332:LCE524334 LMA524332:LMA524334 LVW524332:LVW524334 MFS524332:MFS524334 MPO524332:MPO524334 MZK524332:MZK524334 NJG524332:NJG524334 NTC524332:NTC524334 OCY524332:OCY524334 OMU524332:OMU524334 OWQ524332:OWQ524334 PGM524332:PGM524334 PQI524332:PQI524334 QAE524332:QAE524334 QKA524332:QKA524334 QTW524332:QTW524334 RDS524332:RDS524334 RNO524332:RNO524334 RXK524332:RXK524334 SHG524332:SHG524334 SRC524332:SRC524334 TAY524332:TAY524334 TKU524332:TKU524334 TUQ524332:TUQ524334 UEM524332:UEM524334 UOI524332:UOI524334 UYE524332:UYE524334 VIA524332:VIA524334 VRW524332:VRW524334 WBS524332:WBS524334 WLO524332:WLO524334 WVK524332:WVK524334 C589868:C589870 IY589868:IY589870 SU589868:SU589870 ACQ589868:ACQ589870 AMM589868:AMM589870 AWI589868:AWI589870 BGE589868:BGE589870 BQA589868:BQA589870 BZW589868:BZW589870 CJS589868:CJS589870 CTO589868:CTO589870 DDK589868:DDK589870 DNG589868:DNG589870 DXC589868:DXC589870 EGY589868:EGY589870 EQU589868:EQU589870 FAQ589868:FAQ589870 FKM589868:FKM589870 FUI589868:FUI589870 GEE589868:GEE589870 GOA589868:GOA589870 GXW589868:GXW589870 HHS589868:HHS589870 HRO589868:HRO589870 IBK589868:IBK589870 ILG589868:ILG589870 IVC589868:IVC589870 JEY589868:JEY589870 JOU589868:JOU589870 JYQ589868:JYQ589870 KIM589868:KIM589870 KSI589868:KSI589870 LCE589868:LCE589870 LMA589868:LMA589870 LVW589868:LVW589870 MFS589868:MFS589870 MPO589868:MPO589870 MZK589868:MZK589870 NJG589868:NJG589870 NTC589868:NTC589870 OCY589868:OCY589870 OMU589868:OMU589870 OWQ589868:OWQ589870 PGM589868:PGM589870 PQI589868:PQI589870 QAE589868:QAE589870 QKA589868:QKA589870 QTW589868:QTW589870 RDS589868:RDS589870 RNO589868:RNO589870 RXK589868:RXK589870 SHG589868:SHG589870 SRC589868:SRC589870 TAY589868:TAY589870 TKU589868:TKU589870 TUQ589868:TUQ589870 UEM589868:UEM589870 UOI589868:UOI589870 UYE589868:UYE589870 VIA589868:VIA589870 VRW589868:VRW589870 WBS589868:WBS589870 WLO589868:WLO589870 WVK589868:WVK589870 C655404:C655406 IY655404:IY655406 SU655404:SU655406 ACQ655404:ACQ655406 AMM655404:AMM655406 AWI655404:AWI655406 BGE655404:BGE655406 BQA655404:BQA655406 BZW655404:BZW655406 CJS655404:CJS655406 CTO655404:CTO655406 DDK655404:DDK655406 DNG655404:DNG655406 DXC655404:DXC655406 EGY655404:EGY655406 EQU655404:EQU655406 FAQ655404:FAQ655406 FKM655404:FKM655406 FUI655404:FUI655406 GEE655404:GEE655406 GOA655404:GOA655406 GXW655404:GXW655406 HHS655404:HHS655406 HRO655404:HRO655406 IBK655404:IBK655406 ILG655404:ILG655406 IVC655404:IVC655406 JEY655404:JEY655406 JOU655404:JOU655406 JYQ655404:JYQ655406 KIM655404:KIM655406 KSI655404:KSI655406 LCE655404:LCE655406 LMA655404:LMA655406 LVW655404:LVW655406 MFS655404:MFS655406 MPO655404:MPO655406 MZK655404:MZK655406 NJG655404:NJG655406 NTC655404:NTC655406 OCY655404:OCY655406 OMU655404:OMU655406 OWQ655404:OWQ655406 PGM655404:PGM655406 PQI655404:PQI655406 QAE655404:QAE655406 QKA655404:QKA655406 QTW655404:QTW655406 RDS655404:RDS655406 RNO655404:RNO655406 RXK655404:RXK655406 SHG655404:SHG655406 SRC655404:SRC655406 TAY655404:TAY655406 TKU655404:TKU655406 TUQ655404:TUQ655406 UEM655404:UEM655406 UOI655404:UOI655406 UYE655404:UYE655406 VIA655404:VIA655406 VRW655404:VRW655406 WBS655404:WBS655406 WLO655404:WLO655406 WVK655404:WVK655406 C720940:C720942 IY720940:IY720942 SU720940:SU720942 ACQ720940:ACQ720942 AMM720940:AMM720942 AWI720940:AWI720942 BGE720940:BGE720942 BQA720940:BQA720942 BZW720940:BZW720942 CJS720940:CJS720942 CTO720940:CTO720942 DDK720940:DDK720942 DNG720940:DNG720942 DXC720940:DXC720942 EGY720940:EGY720942 EQU720940:EQU720942 FAQ720940:FAQ720942 FKM720940:FKM720942 FUI720940:FUI720942 GEE720940:GEE720942 GOA720940:GOA720942 GXW720940:GXW720942 HHS720940:HHS720942 HRO720940:HRO720942 IBK720940:IBK720942 ILG720940:ILG720942 IVC720940:IVC720942 JEY720940:JEY720942 JOU720940:JOU720942 JYQ720940:JYQ720942 KIM720940:KIM720942 KSI720940:KSI720942 LCE720940:LCE720942 LMA720940:LMA720942 LVW720940:LVW720942 MFS720940:MFS720942 MPO720940:MPO720942 MZK720940:MZK720942 NJG720940:NJG720942 NTC720940:NTC720942 OCY720940:OCY720942 OMU720940:OMU720942 OWQ720940:OWQ720942 PGM720940:PGM720942 PQI720940:PQI720942 QAE720940:QAE720942 QKA720940:QKA720942 QTW720940:QTW720942 RDS720940:RDS720942 RNO720940:RNO720942 RXK720940:RXK720942 SHG720940:SHG720942 SRC720940:SRC720942 TAY720940:TAY720942 TKU720940:TKU720942 TUQ720940:TUQ720942 UEM720940:UEM720942 UOI720940:UOI720942 UYE720940:UYE720942 VIA720940:VIA720942 VRW720940:VRW720942 WBS720940:WBS720942 WLO720940:WLO720942 WVK720940:WVK720942 C786476:C786478 IY786476:IY786478 SU786476:SU786478 ACQ786476:ACQ786478 AMM786476:AMM786478 AWI786476:AWI786478 BGE786476:BGE786478 BQA786476:BQA786478 BZW786476:BZW786478 CJS786476:CJS786478 CTO786476:CTO786478 DDK786476:DDK786478 DNG786476:DNG786478 DXC786476:DXC786478 EGY786476:EGY786478 EQU786476:EQU786478 FAQ786476:FAQ786478 FKM786476:FKM786478 FUI786476:FUI786478 GEE786476:GEE786478 GOA786476:GOA786478 GXW786476:GXW786478 HHS786476:HHS786478 HRO786476:HRO786478 IBK786476:IBK786478 ILG786476:ILG786478 IVC786476:IVC786478 JEY786476:JEY786478 JOU786476:JOU786478 JYQ786476:JYQ786478 KIM786476:KIM786478 KSI786476:KSI786478 LCE786476:LCE786478 LMA786476:LMA786478 LVW786476:LVW786478 MFS786476:MFS786478 MPO786476:MPO786478 MZK786476:MZK786478 NJG786476:NJG786478 NTC786476:NTC786478 OCY786476:OCY786478 OMU786476:OMU786478 OWQ786476:OWQ786478 PGM786476:PGM786478 PQI786476:PQI786478 QAE786476:QAE786478 QKA786476:QKA786478 QTW786476:QTW786478 RDS786476:RDS786478 RNO786476:RNO786478 RXK786476:RXK786478 SHG786476:SHG786478 SRC786476:SRC786478 TAY786476:TAY786478 TKU786476:TKU786478 TUQ786476:TUQ786478 UEM786476:UEM786478 UOI786476:UOI786478 UYE786476:UYE786478 VIA786476:VIA786478 VRW786476:VRW786478 WBS786476:WBS786478 WLO786476:WLO786478 WVK786476:WVK786478 C852012:C852014 IY852012:IY852014 SU852012:SU852014 ACQ852012:ACQ852014 AMM852012:AMM852014 AWI852012:AWI852014 BGE852012:BGE852014 BQA852012:BQA852014 BZW852012:BZW852014 CJS852012:CJS852014 CTO852012:CTO852014 DDK852012:DDK852014 DNG852012:DNG852014 DXC852012:DXC852014 EGY852012:EGY852014 EQU852012:EQU852014 FAQ852012:FAQ852014 FKM852012:FKM852014 FUI852012:FUI852014 GEE852012:GEE852014 GOA852012:GOA852014 GXW852012:GXW852014 HHS852012:HHS852014 HRO852012:HRO852014 IBK852012:IBK852014 ILG852012:ILG852014 IVC852012:IVC852014 JEY852012:JEY852014 JOU852012:JOU852014 JYQ852012:JYQ852014 KIM852012:KIM852014 KSI852012:KSI852014 LCE852012:LCE852014 LMA852012:LMA852014 LVW852012:LVW852014 MFS852012:MFS852014 MPO852012:MPO852014 MZK852012:MZK852014 NJG852012:NJG852014 NTC852012:NTC852014 OCY852012:OCY852014 OMU852012:OMU852014 OWQ852012:OWQ852014 PGM852012:PGM852014 PQI852012:PQI852014 QAE852012:QAE852014 QKA852012:QKA852014 QTW852012:QTW852014 RDS852012:RDS852014 RNO852012:RNO852014 RXK852012:RXK852014 SHG852012:SHG852014 SRC852012:SRC852014 TAY852012:TAY852014 TKU852012:TKU852014 TUQ852012:TUQ852014 UEM852012:UEM852014 UOI852012:UOI852014 UYE852012:UYE852014 VIA852012:VIA852014 VRW852012:VRW852014 WBS852012:WBS852014 WLO852012:WLO852014 WVK852012:WVK852014 C917548:C917550 IY917548:IY917550 SU917548:SU917550 ACQ917548:ACQ917550 AMM917548:AMM917550 AWI917548:AWI917550 BGE917548:BGE917550 BQA917548:BQA917550 BZW917548:BZW917550 CJS917548:CJS917550 CTO917548:CTO917550 DDK917548:DDK917550 DNG917548:DNG917550 DXC917548:DXC917550 EGY917548:EGY917550 EQU917548:EQU917550 FAQ917548:FAQ917550 FKM917548:FKM917550 FUI917548:FUI917550 GEE917548:GEE917550 GOA917548:GOA917550 GXW917548:GXW917550 HHS917548:HHS917550 HRO917548:HRO917550 IBK917548:IBK917550 ILG917548:ILG917550 IVC917548:IVC917550 JEY917548:JEY917550 JOU917548:JOU917550 JYQ917548:JYQ917550 KIM917548:KIM917550 KSI917548:KSI917550 LCE917548:LCE917550 LMA917548:LMA917550 LVW917548:LVW917550 MFS917548:MFS917550 MPO917548:MPO917550 MZK917548:MZK917550 NJG917548:NJG917550 NTC917548:NTC917550 OCY917548:OCY917550 OMU917548:OMU917550 OWQ917548:OWQ917550 PGM917548:PGM917550 PQI917548:PQI917550 QAE917548:QAE917550 QKA917548:QKA917550 QTW917548:QTW917550 RDS917548:RDS917550 RNO917548:RNO917550 RXK917548:RXK917550 SHG917548:SHG917550 SRC917548:SRC917550 TAY917548:TAY917550 TKU917548:TKU917550 TUQ917548:TUQ917550 UEM917548:UEM917550 UOI917548:UOI917550 UYE917548:UYE917550 VIA917548:VIA917550 VRW917548:VRW917550 WBS917548:WBS917550 WLO917548:WLO917550 WVK917548:WVK917550 C983084:C983086 IY983084:IY983086 SU983084:SU983086 ACQ983084:ACQ983086 AMM983084:AMM983086 AWI983084:AWI983086 BGE983084:BGE983086 BQA983084:BQA983086 BZW983084:BZW983086 CJS983084:CJS983086 CTO983084:CTO983086 DDK983084:DDK983086 DNG983084:DNG983086 DXC983084:DXC983086 EGY983084:EGY983086 EQU983084:EQU983086 FAQ983084:FAQ983086 FKM983084:FKM983086 FUI983084:FUI983086 GEE983084:GEE983086 GOA983084:GOA983086 GXW983084:GXW983086 HHS983084:HHS983086 HRO983084:HRO983086 IBK983084:IBK983086 ILG983084:ILG983086 IVC983084:IVC983086 JEY983084:JEY983086 JOU983084:JOU983086 JYQ983084:JYQ983086 KIM983084:KIM983086 KSI983084:KSI983086 LCE983084:LCE983086 LMA983084:LMA983086 LVW983084:LVW983086 MFS983084:MFS983086 MPO983084:MPO983086 MZK983084:MZK983086 NJG983084:NJG983086 NTC983084:NTC983086 OCY983084:OCY983086 OMU983084:OMU983086 OWQ983084:OWQ983086 PGM983084:PGM983086 PQI983084:PQI983086 QAE983084:QAE983086 QKA983084:QKA983086 QTW983084:QTW983086 RDS983084:RDS983086 RNO983084:RNO983086 RXK983084:RXK983086 SHG983084:SHG983086 SRC983084:SRC983086 TAY983084:TAY983086 TKU983084:TKU983086 TUQ983084:TUQ983086 UEM983084:UEM983086 UOI983084:UOI983086 UYE983084:UYE983086 VIA983084:VIA983086 VRW983084:VRW983086 WBS983084:WBS983086 WLO983084:WLO983086 WVK983084:WVK983086 C40:C43 IY40:IY43 SU40:SU43 ACQ40:ACQ43 AMM40:AMM43 AWI40:AWI43 BGE40:BGE43 BQA40:BQA43 BZW40:BZW43 CJS40:CJS43 CTO40:CTO43 DDK40:DDK43 DNG40:DNG43 DXC40:DXC43 EGY40:EGY43 EQU40:EQU43 FAQ40:FAQ43 FKM40:FKM43 FUI40:FUI43 GEE40:GEE43 GOA40:GOA43 GXW40:GXW43 HHS40:HHS43 HRO40:HRO43 IBK40:IBK43 ILG40:ILG43 IVC40:IVC43 JEY40:JEY43 JOU40:JOU43 JYQ40:JYQ43 KIM40:KIM43 KSI40:KSI43 LCE40:LCE43 LMA40:LMA43 LVW40:LVW43 MFS40:MFS43 MPO40:MPO43 MZK40:MZK43 NJG40:NJG43 NTC40:NTC43 OCY40:OCY43 OMU40:OMU43 OWQ40:OWQ43 PGM40:PGM43 PQI40:PQI43 QAE40:QAE43 QKA40:QKA43 QTW40:QTW43 RDS40:RDS43 RNO40:RNO43 RXK40:RXK43 SHG40:SHG43 SRC40:SRC43 TAY40:TAY43 TKU40:TKU43 TUQ40:TUQ43 UEM40:UEM43 UOI40:UOI43 UYE40:UYE43 VIA40:VIA43 VRW40:VRW43 WBS40:WBS43 WLO40:WLO43 WVK40:WVK43 C65575:C65578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C131111:C131114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C196647:C196650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C262183:C262186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C327719:C327722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C393255:C393258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C458791:C458794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C524327:C524330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C589863:C589866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C655399:C655402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C720935:C720938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C786471:C786474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C852007:C852010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C917543:C917546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C983079:C983082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C50:C51 IY50:IY51 SU50:SU51 ACQ50:ACQ51 AMM50:AMM51 AWI50:AWI51 BGE50:BGE51 BQA50:BQA51 BZW50:BZW51 CJS50:CJS51 CTO50:CTO51 DDK50:DDK51 DNG50:DNG51 DXC50:DXC51 EGY50:EGY51 EQU50:EQU51 FAQ50:FAQ51 FKM50:FKM51 FUI50:FUI51 GEE50:GEE51 GOA50:GOA51 GXW50:GXW51 HHS50:HHS51 HRO50:HRO51 IBK50:IBK51 ILG50:ILG51 IVC50:IVC51 JEY50:JEY51 JOU50:JOU51 JYQ50:JYQ51 KIM50:KIM51 KSI50:KSI51 LCE50:LCE51 LMA50:LMA51 LVW50:LVW51 MFS50:MFS51 MPO50:MPO51 MZK50:MZK51 NJG50:NJG51 NTC50:NTC51 OCY50:OCY51 OMU50:OMU51 OWQ50:OWQ51 PGM50:PGM51 PQI50:PQI51 QAE50:QAE51 QKA50:QKA51 QTW50:QTW51 RDS50:RDS51 RNO50:RNO51 RXK50:RXK51 SHG50:SHG51 SRC50:SRC51 TAY50:TAY51 TKU50:TKU51 TUQ50:TUQ51 UEM50:UEM51 UOI50:UOI51 UYE50:UYE51 VIA50:VIA51 VRW50:VRW51 WBS50:WBS51 WLO50:WLO51 WVK50:WVK51 C65585:C65587 IY65585:IY65587 SU65585:SU65587 ACQ65585:ACQ65587 AMM65585:AMM65587 AWI65585:AWI65587 BGE65585:BGE65587 BQA65585:BQA65587 BZW65585:BZW65587 CJS65585:CJS65587 CTO65585:CTO65587 DDK65585:DDK65587 DNG65585:DNG65587 DXC65585:DXC65587 EGY65585:EGY65587 EQU65585:EQU65587 FAQ65585:FAQ65587 FKM65585:FKM65587 FUI65585:FUI65587 GEE65585:GEE65587 GOA65585:GOA65587 GXW65585:GXW65587 HHS65585:HHS65587 HRO65585:HRO65587 IBK65585:IBK65587 ILG65585:ILG65587 IVC65585:IVC65587 JEY65585:JEY65587 JOU65585:JOU65587 JYQ65585:JYQ65587 KIM65585:KIM65587 KSI65585:KSI65587 LCE65585:LCE65587 LMA65585:LMA65587 LVW65585:LVW65587 MFS65585:MFS65587 MPO65585:MPO65587 MZK65585:MZK65587 NJG65585:NJG65587 NTC65585:NTC65587 OCY65585:OCY65587 OMU65585:OMU65587 OWQ65585:OWQ65587 PGM65585:PGM65587 PQI65585:PQI65587 QAE65585:QAE65587 QKA65585:QKA65587 QTW65585:QTW65587 RDS65585:RDS65587 RNO65585:RNO65587 RXK65585:RXK65587 SHG65585:SHG65587 SRC65585:SRC65587 TAY65585:TAY65587 TKU65585:TKU65587 TUQ65585:TUQ65587 UEM65585:UEM65587 UOI65585:UOI65587 UYE65585:UYE65587 VIA65585:VIA65587 VRW65585:VRW65587 WBS65585:WBS65587 WLO65585:WLO65587 WVK65585:WVK65587 C131121:C131123 IY131121:IY131123 SU131121:SU131123 ACQ131121:ACQ131123 AMM131121:AMM131123 AWI131121:AWI131123 BGE131121:BGE131123 BQA131121:BQA131123 BZW131121:BZW131123 CJS131121:CJS131123 CTO131121:CTO131123 DDK131121:DDK131123 DNG131121:DNG131123 DXC131121:DXC131123 EGY131121:EGY131123 EQU131121:EQU131123 FAQ131121:FAQ131123 FKM131121:FKM131123 FUI131121:FUI131123 GEE131121:GEE131123 GOA131121:GOA131123 GXW131121:GXW131123 HHS131121:HHS131123 HRO131121:HRO131123 IBK131121:IBK131123 ILG131121:ILG131123 IVC131121:IVC131123 JEY131121:JEY131123 JOU131121:JOU131123 JYQ131121:JYQ131123 KIM131121:KIM131123 KSI131121:KSI131123 LCE131121:LCE131123 LMA131121:LMA131123 LVW131121:LVW131123 MFS131121:MFS131123 MPO131121:MPO131123 MZK131121:MZK131123 NJG131121:NJG131123 NTC131121:NTC131123 OCY131121:OCY131123 OMU131121:OMU131123 OWQ131121:OWQ131123 PGM131121:PGM131123 PQI131121:PQI131123 QAE131121:QAE131123 QKA131121:QKA131123 QTW131121:QTW131123 RDS131121:RDS131123 RNO131121:RNO131123 RXK131121:RXK131123 SHG131121:SHG131123 SRC131121:SRC131123 TAY131121:TAY131123 TKU131121:TKU131123 TUQ131121:TUQ131123 UEM131121:UEM131123 UOI131121:UOI131123 UYE131121:UYE131123 VIA131121:VIA131123 VRW131121:VRW131123 WBS131121:WBS131123 WLO131121:WLO131123 WVK131121:WVK131123 C196657:C196659 IY196657:IY196659 SU196657:SU196659 ACQ196657:ACQ196659 AMM196657:AMM196659 AWI196657:AWI196659 BGE196657:BGE196659 BQA196657:BQA196659 BZW196657:BZW196659 CJS196657:CJS196659 CTO196657:CTO196659 DDK196657:DDK196659 DNG196657:DNG196659 DXC196657:DXC196659 EGY196657:EGY196659 EQU196657:EQU196659 FAQ196657:FAQ196659 FKM196657:FKM196659 FUI196657:FUI196659 GEE196657:GEE196659 GOA196657:GOA196659 GXW196657:GXW196659 HHS196657:HHS196659 HRO196657:HRO196659 IBK196657:IBK196659 ILG196657:ILG196659 IVC196657:IVC196659 JEY196657:JEY196659 JOU196657:JOU196659 JYQ196657:JYQ196659 KIM196657:KIM196659 KSI196657:KSI196659 LCE196657:LCE196659 LMA196657:LMA196659 LVW196657:LVW196659 MFS196657:MFS196659 MPO196657:MPO196659 MZK196657:MZK196659 NJG196657:NJG196659 NTC196657:NTC196659 OCY196657:OCY196659 OMU196657:OMU196659 OWQ196657:OWQ196659 PGM196657:PGM196659 PQI196657:PQI196659 QAE196657:QAE196659 QKA196657:QKA196659 QTW196657:QTW196659 RDS196657:RDS196659 RNO196657:RNO196659 RXK196657:RXK196659 SHG196657:SHG196659 SRC196657:SRC196659 TAY196657:TAY196659 TKU196657:TKU196659 TUQ196657:TUQ196659 UEM196657:UEM196659 UOI196657:UOI196659 UYE196657:UYE196659 VIA196657:VIA196659 VRW196657:VRW196659 WBS196657:WBS196659 WLO196657:WLO196659 WVK196657:WVK196659 C262193:C262195 IY262193:IY262195 SU262193:SU262195 ACQ262193:ACQ262195 AMM262193:AMM262195 AWI262193:AWI262195 BGE262193:BGE262195 BQA262193:BQA262195 BZW262193:BZW262195 CJS262193:CJS262195 CTO262193:CTO262195 DDK262193:DDK262195 DNG262193:DNG262195 DXC262193:DXC262195 EGY262193:EGY262195 EQU262193:EQU262195 FAQ262193:FAQ262195 FKM262193:FKM262195 FUI262193:FUI262195 GEE262193:GEE262195 GOA262193:GOA262195 GXW262193:GXW262195 HHS262193:HHS262195 HRO262193:HRO262195 IBK262193:IBK262195 ILG262193:ILG262195 IVC262193:IVC262195 JEY262193:JEY262195 JOU262193:JOU262195 JYQ262193:JYQ262195 KIM262193:KIM262195 KSI262193:KSI262195 LCE262193:LCE262195 LMA262193:LMA262195 LVW262193:LVW262195 MFS262193:MFS262195 MPO262193:MPO262195 MZK262193:MZK262195 NJG262193:NJG262195 NTC262193:NTC262195 OCY262193:OCY262195 OMU262193:OMU262195 OWQ262193:OWQ262195 PGM262193:PGM262195 PQI262193:PQI262195 QAE262193:QAE262195 QKA262193:QKA262195 QTW262193:QTW262195 RDS262193:RDS262195 RNO262193:RNO262195 RXK262193:RXK262195 SHG262193:SHG262195 SRC262193:SRC262195 TAY262193:TAY262195 TKU262193:TKU262195 TUQ262193:TUQ262195 UEM262193:UEM262195 UOI262193:UOI262195 UYE262193:UYE262195 VIA262193:VIA262195 VRW262193:VRW262195 WBS262193:WBS262195 WLO262193:WLO262195 WVK262193:WVK262195 C327729:C327731 IY327729:IY327731 SU327729:SU327731 ACQ327729:ACQ327731 AMM327729:AMM327731 AWI327729:AWI327731 BGE327729:BGE327731 BQA327729:BQA327731 BZW327729:BZW327731 CJS327729:CJS327731 CTO327729:CTO327731 DDK327729:DDK327731 DNG327729:DNG327731 DXC327729:DXC327731 EGY327729:EGY327731 EQU327729:EQU327731 FAQ327729:FAQ327731 FKM327729:FKM327731 FUI327729:FUI327731 GEE327729:GEE327731 GOA327729:GOA327731 GXW327729:GXW327731 HHS327729:HHS327731 HRO327729:HRO327731 IBK327729:IBK327731 ILG327729:ILG327731 IVC327729:IVC327731 JEY327729:JEY327731 JOU327729:JOU327731 JYQ327729:JYQ327731 KIM327729:KIM327731 KSI327729:KSI327731 LCE327729:LCE327731 LMA327729:LMA327731 LVW327729:LVW327731 MFS327729:MFS327731 MPO327729:MPO327731 MZK327729:MZK327731 NJG327729:NJG327731 NTC327729:NTC327731 OCY327729:OCY327731 OMU327729:OMU327731 OWQ327729:OWQ327731 PGM327729:PGM327731 PQI327729:PQI327731 QAE327729:QAE327731 QKA327729:QKA327731 QTW327729:QTW327731 RDS327729:RDS327731 RNO327729:RNO327731 RXK327729:RXK327731 SHG327729:SHG327731 SRC327729:SRC327731 TAY327729:TAY327731 TKU327729:TKU327731 TUQ327729:TUQ327731 UEM327729:UEM327731 UOI327729:UOI327731 UYE327729:UYE327731 VIA327729:VIA327731 VRW327729:VRW327731 WBS327729:WBS327731 WLO327729:WLO327731 WVK327729:WVK327731 C393265:C393267 IY393265:IY393267 SU393265:SU393267 ACQ393265:ACQ393267 AMM393265:AMM393267 AWI393265:AWI393267 BGE393265:BGE393267 BQA393265:BQA393267 BZW393265:BZW393267 CJS393265:CJS393267 CTO393265:CTO393267 DDK393265:DDK393267 DNG393265:DNG393267 DXC393265:DXC393267 EGY393265:EGY393267 EQU393265:EQU393267 FAQ393265:FAQ393267 FKM393265:FKM393267 FUI393265:FUI393267 GEE393265:GEE393267 GOA393265:GOA393267 GXW393265:GXW393267 HHS393265:HHS393267 HRO393265:HRO393267 IBK393265:IBK393267 ILG393265:ILG393267 IVC393265:IVC393267 JEY393265:JEY393267 JOU393265:JOU393267 JYQ393265:JYQ393267 KIM393265:KIM393267 KSI393265:KSI393267 LCE393265:LCE393267 LMA393265:LMA393267 LVW393265:LVW393267 MFS393265:MFS393267 MPO393265:MPO393267 MZK393265:MZK393267 NJG393265:NJG393267 NTC393265:NTC393267 OCY393265:OCY393267 OMU393265:OMU393267 OWQ393265:OWQ393267 PGM393265:PGM393267 PQI393265:PQI393267 QAE393265:QAE393267 QKA393265:QKA393267 QTW393265:QTW393267 RDS393265:RDS393267 RNO393265:RNO393267 RXK393265:RXK393267 SHG393265:SHG393267 SRC393265:SRC393267 TAY393265:TAY393267 TKU393265:TKU393267 TUQ393265:TUQ393267 UEM393265:UEM393267 UOI393265:UOI393267 UYE393265:UYE393267 VIA393265:VIA393267 VRW393265:VRW393267 WBS393265:WBS393267 WLO393265:WLO393267 WVK393265:WVK393267 C458801:C458803 IY458801:IY458803 SU458801:SU458803 ACQ458801:ACQ458803 AMM458801:AMM458803 AWI458801:AWI458803 BGE458801:BGE458803 BQA458801:BQA458803 BZW458801:BZW458803 CJS458801:CJS458803 CTO458801:CTO458803 DDK458801:DDK458803 DNG458801:DNG458803 DXC458801:DXC458803 EGY458801:EGY458803 EQU458801:EQU458803 FAQ458801:FAQ458803 FKM458801:FKM458803 FUI458801:FUI458803 GEE458801:GEE458803 GOA458801:GOA458803 GXW458801:GXW458803 HHS458801:HHS458803 HRO458801:HRO458803 IBK458801:IBK458803 ILG458801:ILG458803 IVC458801:IVC458803 JEY458801:JEY458803 JOU458801:JOU458803 JYQ458801:JYQ458803 KIM458801:KIM458803 KSI458801:KSI458803 LCE458801:LCE458803 LMA458801:LMA458803 LVW458801:LVW458803 MFS458801:MFS458803 MPO458801:MPO458803 MZK458801:MZK458803 NJG458801:NJG458803 NTC458801:NTC458803 OCY458801:OCY458803 OMU458801:OMU458803 OWQ458801:OWQ458803 PGM458801:PGM458803 PQI458801:PQI458803 QAE458801:QAE458803 QKA458801:QKA458803 QTW458801:QTW458803 RDS458801:RDS458803 RNO458801:RNO458803 RXK458801:RXK458803 SHG458801:SHG458803 SRC458801:SRC458803 TAY458801:TAY458803 TKU458801:TKU458803 TUQ458801:TUQ458803 UEM458801:UEM458803 UOI458801:UOI458803 UYE458801:UYE458803 VIA458801:VIA458803 VRW458801:VRW458803 WBS458801:WBS458803 WLO458801:WLO458803 WVK458801:WVK458803 C524337:C524339 IY524337:IY524339 SU524337:SU524339 ACQ524337:ACQ524339 AMM524337:AMM524339 AWI524337:AWI524339 BGE524337:BGE524339 BQA524337:BQA524339 BZW524337:BZW524339 CJS524337:CJS524339 CTO524337:CTO524339 DDK524337:DDK524339 DNG524337:DNG524339 DXC524337:DXC524339 EGY524337:EGY524339 EQU524337:EQU524339 FAQ524337:FAQ524339 FKM524337:FKM524339 FUI524337:FUI524339 GEE524337:GEE524339 GOA524337:GOA524339 GXW524337:GXW524339 HHS524337:HHS524339 HRO524337:HRO524339 IBK524337:IBK524339 ILG524337:ILG524339 IVC524337:IVC524339 JEY524337:JEY524339 JOU524337:JOU524339 JYQ524337:JYQ524339 KIM524337:KIM524339 KSI524337:KSI524339 LCE524337:LCE524339 LMA524337:LMA524339 LVW524337:LVW524339 MFS524337:MFS524339 MPO524337:MPO524339 MZK524337:MZK524339 NJG524337:NJG524339 NTC524337:NTC524339 OCY524337:OCY524339 OMU524337:OMU524339 OWQ524337:OWQ524339 PGM524337:PGM524339 PQI524337:PQI524339 QAE524337:QAE524339 QKA524337:QKA524339 QTW524337:QTW524339 RDS524337:RDS524339 RNO524337:RNO524339 RXK524337:RXK524339 SHG524337:SHG524339 SRC524337:SRC524339 TAY524337:TAY524339 TKU524337:TKU524339 TUQ524337:TUQ524339 UEM524337:UEM524339 UOI524337:UOI524339 UYE524337:UYE524339 VIA524337:VIA524339 VRW524337:VRW524339 WBS524337:WBS524339 WLO524337:WLO524339 WVK524337:WVK524339 C589873:C589875 IY589873:IY589875 SU589873:SU589875 ACQ589873:ACQ589875 AMM589873:AMM589875 AWI589873:AWI589875 BGE589873:BGE589875 BQA589873:BQA589875 BZW589873:BZW589875 CJS589873:CJS589875 CTO589873:CTO589875 DDK589873:DDK589875 DNG589873:DNG589875 DXC589873:DXC589875 EGY589873:EGY589875 EQU589873:EQU589875 FAQ589873:FAQ589875 FKM589873:FKM589875 FUI589873:FUI589875 GEE589873:GEE589875 GOA589873:GOA589875 GXW589873:GXW589875 HHS589873:HHS589875 HRO589873:HRO589875 IBK589873:IBK589875 ILG589873:ILG589875 IVC589873:IVC589875 JEY589873:JEY589875 JOU589873:JOU589875 JYQ589873:JYQ589875 KIM589873:KIM589875 KSI589873:KSI589875 LCE589873:LCE589875 LMA589873:LMA589875 LVW589873:LVW589875 MFS589873:MFS589875 MPO589873:MPO589875 MZK589873:MZK589875 NJG589873:NJG589875 NTC589873:NTC589875 OCY589873:OCY589875 OMU589873:OMU589875 OWQ589873:OWQ589875 PGM589873:PGM589875 PQI589873:PQI589875 QAE589873:QAE589875 QKA589873:QKA589875 QTW589873:QTW589875 RDS589873:RDS589875 RNO589873:RNO589875 RXK589873:RXK589875 SHG589873:SHG589875 SRC589873:SRC589875 TAY589873:TAY589875 TKU589873:TKU589875 TUQ589873:TUQ589875 UEM589873:UEM589875 UOI589873:UOI589875 UYE589873:UYE589875 VIA589873:VIA589875 VRW589873:VRW589875 WBS589873:WBS589875 WLO589873:WLO589875 WVK589873:WVK589875 C655409:C655411 IY655409:IY655411 SU655409:SU655411 ACQ655409:ACQ655411 AMM655409:AMM655411 AWI655409:AWI655411 BGE655409:BGE655411 BQA655409:BQA655411 BZW655409:BZW655411 CJS655409:CJS655411 CTO655409:CTO655411 DDK655409:DDK655411 DNG655409:DNG655411 DXC655409:DXC655411 EGY655409:EGY655411 EQU655409:EQU655411 FAQ655409:FAQ655411 FKM655409:FKM655411 FUI655409:FUI655411 GEE655409:GEE655411 GOA655409:GOA655411 GXW655409:GXW655411 HHS655409:HHS655411 HRO655409:HRO655411 IBK655409:IBK655411 ILG655409:ILG655411 IVC655409:IVC655411 JEY655409:JEY655411 JOU655409:JOU655411 JYQ655409:JYQ655411 KIM655409:KIM655411 KSI655409:KSI655411 LCE655409:LCE655411 LMA655409:LMA655411 LVW655409:LVW655411 MFS655409:MFS655411 MPO655409:MPO655411 MZK655409:MZK655411 NJG655409:NJG655411 NTC655409:NTC655411 OCY655409:OCY655411 OMU655409:OMU655411 OWQ655409:OWQ655411 PGM655409:PGM655411 PQI655409:PQI655411 QAE655409:QAE655411 QKA655409:QKA655411 QTW655409:QTW655411 RDS655409:RDS655411 RNO655409:RNO655411 RXK655409:RXK655411 SHG655409:SHG655411 SRC655409:SRC655411 TAY655409:TAY655411 TKU655409:TKU655411 TUQ655409:TUQ655411 UEM655409:UEM655411 UOI655409:UOI655411 UYE655409:UYE655411 VIA655409:VIA655411 VRW655409:VRW655411 WBS655409:WBS655411 WLO655409:WLO655411 WVK655409:WVK655411 C720945:C720947 IY720945:IY720947 SU720945:SU720947 ACQ720945:ACQ720947 AMM720945:AMM720947 AWI720945:AWI720947 BGE720945:BGE720947 BQA720945:BQA720947 BZW720945:BZW720947 CJS720945:CJS720947 CTO720945:CTO720947 DDK720945:DDK720947 DNG720945:DNG720947 DXC720945:DXC720947 EGY720945:EGY720947 EQU720945:EQU720947 FAQ720945:FAQ720947 FKM720945:FKM720947 FUI720945:FUI720947 GEE720945:GEE720947 GOA720945:GOA720947 GXW720945:GXW720947 HHS720945:HHS720947 HRO720945:HRO720947 IBK720945:IBK720947 ILG720945:ILG720947 IVC720945:IVC720947 JEY720945:JEY720947 JOU720945:JOU720947 JYQ720945:JYQ720947 KIM720945:KIM720947 KSI720945:KSI720947 LCE720945:LCE720947 LMA720945:LMA720947 LVW720945:LVW720947 MFS720945:MFS720947 MPO720945:MPO720947 MZK720945:MZK720947 NJG720945:NJG720947 NTC720945:NTC720947 OCY720945:OCY720947 OMU720945:OMU720947 OWQ720945:OWQ720947 PGM720945:PGM720947 PQI720945:PQI720947 QAE720945:QAE720947 QKA720945:QKA720947 QTW720945:QTW720947 RDS720945:RDS720947 RNO720945:RNO720947 RXK720945:RXK720947 SHG720945:SHG720947 SRC720945:SRC720947 TAY720945:TAY720947 TKU720945:TKU720947 TUQ720945:TUQ720947 UEM720945:UEM720947 UOI720945:UOI720947 UYE720945:UYE720947 VIA720945:VIA720947 VRW720945:VRW720947 WBS720945:WBS720947 WLO720945:WLO720947 WVK720945:WVK720947 C786481:C786483 IY786481:IY786483 SU786481:SU786483 ACQ786481:ACQ786483 AMM786481:AMM786483 AWI786481:AWI786483 BGE786481:BGE786483 BQA786481:BQA786483 BZW786481:BZW786483 CJS786481:CJS786483 CTO786481:CTO786483 DDK786481:DDK786483 DNG786481:DNG786483 DXC786481:DXC786483 EGY786481:EGY786483 EQU786481:EQU786483 FAQ786481:FAQ786483 FKM786481:FKM786483 FUI786481:FUI786483 GEE786481:GEE786483 GOA786481:GOA786483 GXW786481:GXW786483 HHS786481:HHS786483 HRO786481:HRO786483 IBK786481:IBK786483 ILG786481:ILG786483 IVC786481:IVC786483 JEY786481:JEY786483 JOU786481:JOU786483 JYQ786481:JYQ786483 KIM786481:KIM786483 KSI786481:KSI786483 LCE786481:LCE786483 LMA786481:LMA786483 LVW786481:LVW786483 MFS786481:MFS786483 MPO786481:MPO786483 MZK786481:MZK786483 NJG786481:NJG786483 NTC786481:NTC786483 OCY786481:OCY786483 OMU786481:OMU786483 OWQ786481:OWQ786483 PGM786481:PGM786483 PQI786481:PQI786483 QAE786481:QAE786483 QKA786481:QKA786483 QTW786481:QTW786483 RDS786481:RDS786483 RNO786481:RNO786483 RXK786481:RXK786483 SHG786481:SHG786483 SRC786481:SRC786483 TAY786481:TAY786483 TKU786481:TKU786483 TUQ786481:TUQ786483 UEM786481:UEM786483 UOI786481:UOI786483 UYE786481:UYE786483 VIA786481:VIA786483 VRW786481:VRW786483 WBS786481:WBS786483 WLO786481:WLO786483 WVK786481:WVK786483 C852017:C852019 IY852017:IY852019 SU852017:SU852019 ACQ852017:ACQ852019 AMM852017:AMM852019 AWI852017:AWI852019 BGE852017:BGE852019 BQA852017:BQA852019 BZW852017:BZW852019 CJS852017:CJS852019 CTO852017:CTO852019 DDK852017:DDK852019 DNG852017:DNG852019 DXC852017:DXC852019 EGY852017:EGY852019 EQU852017:EQU852019 FAQ852017:FAQ852019 FKM852017:FKM852019 FUI852017:FUI852019 GEE852017:GEE852019 GOA852017:GOA852019 GXW852017:GXW852019 HHS852017:HHS852019 HRO852017:HRO852019 IBK852017:IBK852019 ILG852017:ILG852019 IVC852017:IVC852019 JEY852017:JEY852019 JOU852017:JOU852019 JYQ852017:JYQ852019 KIM852017:KIM852019 KSI852017:KSI852019 LCE852017:LCE852019 LMA852017:LMA852019 LVW852017:LVW852019 MFS852017:MFS852019 MPO852017:MPO852019 MZK852017:MZK852019 NJG852017:NJG852019 NTC852017:NTC852019 OCY852017:OCY852019 OMU852017:OMU852019 OWQ852017:OWQ852019 PGM852017:PGM852019 PQI852017:PQI852019 QAE852017:QAE852019 QKA852017:QKA852019 QTW852017:QTW852019 RDS852017:RDS852019 RNO852017:RNO852019 RXK852017:RXK852019 SHG852017:SHG852019 SRC852017:SRC852019 TAY852017:TAY852019 TKU852017:TKU852019 TUQ852017:TUQ852019 UEM852017:UEM852019 UOI852017:UOI852019 UYE852017:UYE852019 VIA852017:VIA852019 VRW852017:VRW852019 WBS852017:WBS852019 WLO852017:WLO852019 WVK852017:WVK852019 C917553:C917555 IY917553:IY917555 SU917553:SU917555 ACQ917553:ACQ917555 AMM917553:AMM917555 AWI917553:AWI917555 BGE917553:BGE917555 BQA917553:BQA917555 BZW917553:BZW917555 CJS917553:CJS917555 CTO917553:CTO917555 DDK917553:DDK917555 DNG917553:DNG917555 DXC917553:DXC917555 EGY917553:EGY917555 EQU917553:EQU917555 FAQ917553:FAQ917555 FKM917553:FKM917555 FUI917553:FUI917555 GEE917553:GEE917555 GOA917553:GOA917555 GXW917553:GXW917555 HHS917553:HHS917555 HRO917553:HRO917555 IBK917553:IBK917555 ILG917553:ILG917555 IVC917553:IVC917555 JEY917553:JEY917555 JOU917553:JOU917555 JYQ917553:JYQ917555 KIM917553:KIM917555 KSI917553:KSI917555 LCE917553:LCE917555 LMA917553:LMA917555 LVW917553:LVW917555 MFS917553:MFS917555 MPO917553:MPO917555 MZK917553:MZK917555 NJG917553:NJG917555 NTC917553:NTC917555 OCY917553:OCY917555 OMU917553:OMU917555 OWQ917553:OWQ917555 PGM917553:PGM917555 PQI917553:PQI917555 QAE917553:QAE917555 QKA917553:QKA917555 QTW917553:QTW917555 RDS917553:RDS917555 RNO917553:RNO917555 RXK917553:RXK917555 SHG917553:SHG917555 SRC917553:SRC917555 TAY917553:TAY917555 TKU917553:TKU917555 TUQ917553:TUQ917555 UEM917553:UEM917555 UOI917553:UOI917555 UYE917553:UYE917555 VIA917553:VIA917555 VRW917553:VRW917555 WBS917553:WBS917555 WLO917553:WLO917555 WVK917553:WVK917555 C983089:C983091 IY983089:IY983091 SU983089:SU983091 ACQ983089:ACQ983091 AMM983089:AMM983091 AWI983089:AWI983091 BGE983089:BGE983091 BQA983089:BQA983091 BZW983089:BZW983091 CJS983089:CJS983091 CTO983089:CTO983091 DDK983089:DDK983091 DNG983089:DNG983091 DXC983089:DXC983091 EGY983089:EGY983091 EQU983089:EQU983091 FAQ983089:FAQ983091 FKM983089:FKM983091 FUI983089:FUI983091 GEE983089:GEE983091 GOA983089:GOA983091 GXW983089:GXW983091 HHS983089:HHS983091 HRO983089:HRO983091 IBK983089:IBK983091 ILG983089:ILG983091 IVC983089:IVC983091 JEY983089:JEY983091 JOU983089:JOU983091 JYQ983089:JYQ983091 KIM983089:KIM983091 KSI983089:KSI983091 LCE983089:LCE983091 LMA983089:LMA983091 LVW983089:LVW983091 MFS983089:MFS983091 MPO983089:MPO983091 MZK983089:MZK983091 NJG983089:NJG983091 NTC983089:NTC983091 OCY983089:OCY983091 OMU983089:OMU983091 OWQ983089:OWQ983091 PGM983089:PGM983091 PQI983089:PQI983091 QAE983089:QAE983091 QKA983089:QKA983091 QTW983089:QTW983091 RDS983089:RDS983091 RNO983089:RNO983091 RXK983089:RXK983091 SHG983089:SHG983091 SRC983089:SRC983091 TAY983089:TAY983091 TKU983089:TKU983091 TUQ983089:TUQ983091 UEM983089:UEM983091 UOI983089:UOI983091 UYE983089:UYE983091 VIA983089:VIA983091 VRW983089:VRW983091 WBS983089:WBS983091 WLO983089:WLO983091 WVK983089:WVK983091" xr:uid="{00000000-0002-0000-0000-000001000000}"/>
    <dataValidation type="list" allowBlank="1" showInputMessage="1" showErrorMessage="1" sqref="WVK983037 IY10:JC10 SU10:SY10 ACQ10:ACU10 AMM10:AMQ10 AWI10:AWM10 BGE10:BGI10 BQA10:BQE10 BZW10:CAA10 CJS10:CJW10 CTO10:CTS10 DDK10:DDO10 DNG10:DNK10 DXC10:DXG10 EGY10:EHC10 EQU10:EQY10 FAQ10:FAU10 FKM10:FKQ10 FUI10:FUM10 GEE10:GEI10 GOA10:GOE10 GXW10:GYA10 HHS10:HHW10 HRO10:HRS10 IBK10:IBO10 ILG10:ILK10 IVC10:IVG10 JEY10:JFC10 JOU10:JOY10 JYQ10:JYU10 KIM10:KIQ10 KSI10:KSM10 LCE10:LCI10 LMA10:LME10 LVW10:LWA10 MFS10:MFW10 MPO10:MPS10 MZK10:MZO10 NJG10:NJK10 NTC10:NTG10 OCY10:ODC10 OMU10:OMY10 OWQ10:OWU10 PGM10:PGQ10 PQI10:PQM10 QAE10:QAI10 QKA10:QKE10 QTW10:QUA10 RDS10:RDW10 RNO10:RNS10 RXK10:RXO10 SHG10:SHK10 SRC10:SRG10 TAY10:TBC10 TKU10:TKY10 TUQ10:TUU10 UEM10:UEQ10 UOI10:UOM10 UYE10:UYI10 VIA10:VIE10 VRW10:VSA10 WBS10:WBW10 WLO10:WLS10 WVK10:WVO10 C65536:G65536 IY65536:JC65536 SU65536:SY65536 ACQ65536:ACU65536 AMM65536:AMQ65536 AWI65536:AWM65536 BGE65536:BGI65536 BQA65536:BQE65536 BZW65536:CAA65536 CJS65536:CJW65536 CTO65536:CTS65536 DDK65536:DDO65536 DNG65536:DNK65536 DXC65536:DXG65536 EGY65536:EHC65536 EQU65536:EQY65536 FAQ65536:FAU65536 FKM65536:FKQ65536 FUI65536:FUM65536 GEE65536:GEI65536 GOA65536:GOE65536 GXW65536:GYA65536 HHS65536:HHW65536 HRO65536:HRS65536 IBK65536:IBO65536 ILG65536:ILK65536 IVC65536:IVG65536 JEY65536:JFC65536 JOU65536:JOY65536 JYQ65536:JYU65536 KIM65536:KIQ65536 KSI65536:KSM65536 LCE65536:LCI65536 LMA65536:LME65536 LVW65536:LWA65536 MFS65536:MFW65536 MPO65536:MPS65536 MZK65536:MZO65536 NJG65536:NJK65536 NTC65536:NTG65536 OCY65536:ODC65536 OMU65536:OMY65536 OWQ65536:OWU65536 PGM65536:PGQ65536 PQI65536:PQM65536 QAE65536:QAI65536 QKA65536:QKE65536 QTW65536:QUA65536 RDS65536:RDW65536 RNO65536:RNS65536 RXK65536:RXO65536 SHG65536:SHK65536 SRC65536:SRG65536 TAY65536:TBC65536 TKU65536:TKY65536 TUQ65536:TUU65536 UEM65536:UEQ65536 UOI65536:UOM65536 UYE65536:UYI65536 VIA65536:VIE65536 VRW65536:VSA65536 WBS65536:WBW65536 WLO65536:WLS65536 WVK65536:WVO65536 C131072:G131072 IY131072:JC131072 SU131072:SY131072 ACQ131072:ACU131072 AMM131072:AMQ131072 AWI131072:AWM131072 BGE131072:BGI131072 BQA131072:BQE131072 BZW131072:CAA131072 CJS131072:CJW131072 CTO131072:CTS131072 DDK131072:DDO131072 DNG131072:DNK131072 DXC131072:DXG131072 EGY131072:EHC131072 EQU131072:EQY131072 FAQ131072:FAU131072 FKM131072:FKQ131072 FUI131072:FUM131072 GEE131072:GEI131072 GOA131072:GOE131072 GXW131072:GYA131072 HHS131072:HHW131072 HRO131072:HRS131072 IBK131072:IBO131072 ILG131072:ILK131072 IVC131072:IVG131072 JEY131072:JFC131072 JOU131072:JOY131072 JYQ131072:JYU131072 KIM131072:KIQ131072 KSI131072:KSM131072 LCE131072:LCI131072 LMA131072:LME131072 LVW131072:LWA131072 MFS131072:MFW131072 MPO131072:MPS131072 MZK131072:MZO131072 NJG131072:NJK131072 NTC131072:NTG131072 OCY131072:ODC131072 OMU131072:OMY131072 OWQ131072:OWU131072 PGM131072:PGQ131072 PQI131072:PQM131072 QAE131072:QAI131072 QKA131072:QKE131072 QTW131072:QUA131072 RDS131072:RDW131072 RNO131072:RNS131072 RXK131072:RXO131072 SHG131072:SHK131072 SRC131072:SRG131072 TAY131072:TBC131072 TKU131072:TKY131072 TUQ131072:TUU131072 UEM131072:UEQ131072 UOI131072:UOM131072 UYE131072:UYI131072 VIA131072:VIE131072 VRW131072:VSA131072 WBS131072:WBW131072 WLO131072:WLS131072 WVK131072:WVO131072 C196608:G196608 IY196608:JC196608 SU196608:SY196608 ACQ196608:ACU196608 AMM196608:AMQ196608 AWI196608:AWM196608 BGE196608:BGI196608 BQA196608:BQE196608 BZW196608:CAA196608 CJS196608:CJW196608 CTO196608:CTS196608 DDK196608:DDO196608 DNG196608:DNK196608 DXC196608:DXG196608 EGY196608:EHC196608 EQU196608:EQY196608 FAQ196608:FAU196608 FKM196608:FKQ196608 FUI196608:FUM196608 GEE196608:GEI196608 GOA196608:GOE196608 GXW196608:GYA196608 HHS196608:HHW196608 HRO196608:HRS196608 IBK196608:IBO196608 ILG196608:ILK196608 IVC196608:IVG196608 JEY196608:JFC196608 JOU196608:JOY196608 JYQ196608:JYU196608 KIM196608:KIQ196608 KSI196608:KSM196608 LCE196608:LCI196608 LMA196608:LME196608 LVW196608:LWA196608 MFS196608:MFW196608 MPO196608:MPS196608 MZK196608:MZO196608 NJG196608:NJK196608 NTC196608:NTG196608 OCY196608:ODC196608 OMU196608:OMY196608 OWQ196608:OWU196608 PGM196608:PGQ196608 PQI196608:PQM196608 QAE196608:QAI196608 QKA196608:QKE196608 QTW196608:QUA196608 RDS196608:RDW196608 RNO196608:RNS196608 RXK196608:RXO196608 SHG196608:SHK196608 SRC196608:SRG196608 TAY196608:TBC196608 TKU196608:TKY196608 TUQ196608:TUU196608 UEM196608:UEQ196608 UOI196608:UOM196608 UYE196608:UYI196608 VIA196608:VIE196608 VRW196608:VSA196608 WBS196608:WBW196608 WLO196608:WLS196608 WVK196608:WVO196608 C262144:G262144 IY262144:JC262144 SU262144:SY262144 ACQ262144:ACU262144 AMM262144:AMQ262144 AWI262144:AWM262144 BGE262144:BGI262144 BQA262144:BQE262144 BZW262144:CAA262144 CJS262144:CJW262144 CTO262144:CTS262144 DDK262144:DDO262144 DNG262144:DNK262144 DXC262144:DXG262144 EGY262144:EHC262144 EQU262144:EQY262144 FAQ262144:FAU262144 FKM262144:FKQ262144 FUI262144:FUM262144 GEE262144:GEI262144 GOA262144:GOE262144 GXW262144:GYA262144 HHS262144:HHW262144 HRO262144:HRS262144 IBK262144:IBO262144 ILG262144:ILK262144 IVC262144:IVG262144 JEY262144:JFC262144 JOU262144:JOY262144 JYQ262144:JYU262144 KIM262144:KIQ262144 KSI262144:KSM262144 LCE262144:LCI262144 LMA262144:LME262144 LVW262144:LWA262144 MFS262144:MFW262144 MPO262144:MPS262144 MZK262144:MZO262144 NJG262144:NJK262144 NTC262144:NTG262144 OCY262144:ODC262144 OMU262144:OMY262144 OWQ262144:OWU262144 PGM262144:PGQ262144 PQI262144:PQM262144 QAE262144:QAI262144 QKA262144:QKE262144 QTW262144:QUA262144 RDS262144:RDW262144 RNO262144:RNS262144 RXK262144:RXO262144 SHG262144:SHK262144 SRC262144:SRG262144 TAY262144:TBC262144 TKU262144:TKY262144 TUQ262144:TUU262144 UEM262144:UEQ262144 UOI262144:UOM262144 UYE262144:UYI262144 VIA262144:VIE262144 VRW262144:VSA262144 WBS262144:WBW262144 WLO262144:WLS262144 WVK262144:WVO262144 C327680:G327680 IY327680:JC327680 SU327680:SY327680 ACQ327680:ACU327680 AMM327680:AMQ327680 AWI327680:AWM327680 BGE327680:BGI327680 BQA327680:BQE327680 BZW327680:CAA327680 CJS327680:CJW327680 CTO327680:CTS327680 DDK327680:DDO327680 DNG327680:DNK327680 DXC327680:DXG327680 EGY327680:EHC327680 EQU327680:EQY327680 FAQ327680:FAU327680 FKM327680:FKQ327680 FUI327680:FUM327680 GEE327680:GEI327680 GOA327680:GOE327680 GXW327680:GYA327680 HHS327680:HHW327680 HRO327680:HRS327680 IBK327680:IBO327680 ILG327680:ILK327680 IVC327680:IVG327680 JEY327680:JFC327680 JOU327680:JOY327680 JYQ327680:JYU327680 KIM327680:KIQ327680 KSI327680:KSM327680 LCE327680:LCI327680 LMA327680:LME327680 LVW327680:LWA327680 MFS327680:MFW327680 MPO327680:MPS327680 MZK327680:MZO327680 NJG327680:NJK327680 NTC327680:NTG327680 OCY327680:ODC327680 OMU327680:OMY327680 OWQ327680:OWU327680 PGM327680:PGQ327680 PQI327680:PQM327680 QAE327680:QAI327680 QKA327680:QKE327680 QTW327680:QUA327680 RDS327680:RDW327680 RNO327680:RNS327680 RXK327680:RXO327680 SHG327680:SHK327680 SRC327680:SRG327680 TAY327680:TBC327680 TKU327680:TKY327680 TUQ327680:TUU327680 UEM327680:UEQ327680 UOI327680:UOM327680 UYE327680:UYI327680 VIA327680:VIE327680 VRW327680:VSA327680 WBS327680:WBW327680 WLO327680:WLS327680 WVK327680:WVO327680 C393216:G393216 IY393216:JC393216 SU393216:SY393216 ACQ393216:ACU393216 AMM393216:AMQ393216 AWI393216:AWM393216 BGE393216:BGI393216 BQA393216:BQE393216 BZW393216:CAA393216 CJS393216:CJW393216 CTO393216:CTS393216 DDK393216:DDO393216 DNG393216:DNK393216 DXC393216:DXG393216 EGY393216:EHC393216 EQU393216:EQY393216 FAQ393216:FAU393216 FKM393216:FKQ393216 FUI393216:FUM393216 GEE393216:GEI393216 GOA393216:GOE393216 GXW393216:GYA393216 HHS393216:HHW393216 HRO393216:HRS393216 IBK393216:IBO393216 ILG393216:ILK393216 IVC393216:IVG393216 JEY393216:JFC393216 JOU393216:JOY393216 JYQ393216:JYU393216 KIM393216:KIQ393216 KSI393216:KSM393216 LCE393216:LCI393216 LMA393216:LME393216 LVW393216:LWA393216 MFS393216:MFW393216 MPO393216:MPS393216 MZK393216:MZO393216 NJG393216:NJK393216 NTC393216:NTG393216 OCY393216:ODC393216 OMU393216:OMY393216 OWQ393216:OWU393216 PGM393216:PGQ393216 PQI393216:PQM393216 QAE393216:QAI393216 QKA393216:QKE393216 QTW393216:QUA393216 RDS393216:RDW393216 RNO393216:RNS393216 RXK393216:RXO393216 SHG393216:SHK393216 SRC393216:SRG393216 TAY393216:TBC393216 TKU393216:TKY393216 TUQ393216:TUU393216 UEM393216:UEQ393216 UOI393216:UOM393216 UYE393216:UYI393216 VIA393216:VIE393216 VRW393216:VSA393216 WBS393216:WBW393216 WLO393216:WLS393216 WVK393216:WVO393216 C458752:G458752 IY458752:JC458752 SU458752:SY458752 ACQ458752:ACU458752 AMM458752:AMQ458752 AWI458752:AWM458752 BGE458752:BGI458752 BQA458752:BQE458752 BZW458752:CAA458752 CJS458752:CJW458752 CTO458752:CTS458752 DDK458752:DDO458752 DNG458752:DNK458752 DXC458752:DXG458752 EGY458752:EHC458752 EQU458752:EQY458752 FAQ458752:FAU458752 FKM458752:FKQ458752 FUI458752:FUM458752 GEE458752:GEI458752 GOA458752:GOE458752 GXW458752:GYA458752 HHS458752:HHW458752 HRO458752:HRS458752 IBK458752:IBO458752 ILG458752:ILK458752 IVC458752:IVG458752 JEY458752:JFC458752 JOU458752:JOY458752 JYQ458752:JYU458752 KIM458752:KIQ458752 KSI458752:KSM458752 LCE458752:LCI458752 LMA458752:LME458752 LVW458752:LWA458752 MFS458752:MFW458752 MPO458752:MPS458752 MZK458752:MZO458752 NJG458752:NJK458752 NTC458752:NTG458752 OCY458752:ODC458752 OMU458752:OMY458752 OWQ458752:OWU458752 PGM458752:PGQ458752 PQI458752:PQM458752 QAE458752:QAI458752 QKA458752:QKE458752 QTW458752:QUA458752 RDS458752:RDW458752 RNO458752:RNS458752 RXK458752:RXO458752 SHG458752:SHK458752 SRC458752:SRG458752 TAY458752:TBC458752 TKU458752:TKY458752 TUQ458752:TUU458752 UEM458752:UEQ458752 UOI458752:UOM458752 UYE458752:UYI458752 VIA458752:VIE458752 VRW458752:VSA458752 WBS458752:WBW458752 WLO458752:WLS458752 WVK458752:WVO458752 C524288:G524288 IY524288:JC524288 SU524288:SY524288 ACQ524288:ACU524288 AMM524288:AMQ524288 AWI524288:AWM524288 BGE524288:BGI524288 BQA524288:BQE524288 BZW524288:CAA524288 CJS524288:CJW524288 CTO524288:CTS524288 DDK524288:DDO524288 DNG524288:DNK524288 DXC524288:DXG524288 EGY524288:EHC524288 EQU524288:EQY524288 FAQ524288:FAU524288 FKM524288:FKQ524288 FUI524288:FUM524288 GEE524288:GEI524288 GOA524288:GOE524288 GXW524288:GYA524288 HHS524288:HHW524288 HRO524288:HRS524288 IBK524288:IBO524288 ILG524288:ILK524288 IVC524288:IVG524288 JEY524288:JFC524288 JOU524288:JOY524288 JYQ524288:JYU524288 KIM524288:KIQ524288 KSI524288:KSM524288 LCE524288:LCI524288 LMA524288:LME524288 LVW524288:LWA524288 MFS524288:MFW524288 MPO524288:MPS524288 MZK524288:MZO524288 NJG524288:NJK524288 NTC524288:NTG524288 OCY524288:ODC524288 OMU524288:OMY524288 OWQ524288:OWU524288 PGM524288:PGQ524288 PQI524288:PQM524288 QAE524288:QAI524288 QKA524288:QKE524288 QTW524288:QUA524288 RDS524288:RDW524288 RNO524288:RNS524288 RXK524288:RXO524288 SHG524288:SHK524288 SRC524288:SRG524288 TAY524288:TBC524288 TKU524288:TKY524288 TUQ524288:TUU524288 UEM524288:UEQ524288 UOI524288:UOM524288 UYE524288:UYI524288 VIA524288:VIE524288 VRW524288:VSA524288 WBS524288:WBW524288 WLO524288:WLS524288 WVK524288:WVO524288 C589824:G589824 IY589824:JC589824 SU589824:SY589824 ACQ589824:ACU589824 AMM589824:AMQ589824 AWI589824:AWM589824 BGE589824:BGI589824 BQA589824:BQE589824 BZW589824:CAA589824 CJS589824:CJW589824 CTO589824:CTS589824 DDK589824:DDO589824 DNG589824:DNK589824 DXC589824:DXG589824 EGY589824:EHC589824 EQU589824:EQY589824 FAQ589824:FAU589824 FKM589824:FKQ589824 FUI589824:FUM589824 GEE589824:GEI589824 GOA589824:GOE589824 GXW589824:GYA589824 HHS589824:HHW589824 HRO589824:HRS589824 IBK589824:IBO589824 ILG589824:ILK589824 IVC589824:IVG589824 JEY589824:JFC589824 JOU589824:JOY589824 JYQ589824:JYU589824 KIM589824:KIQ589824 KSI589824:KSM589824 LCE589824:LCI589824 LMA589824:LME589824 LVW589824:LWA589824 MFS589824:MFW589824 MPO589824:MPS589824 MZK589824:MZO589824 NJG589824:NJK589824 NTC589824:NTG589824 OCY589824:ODC589824 OMU589824:OMY589824 OWQ589824:OWU589824 PGM589824:PGQ589824 PQI589824:PQM589824 QAE589824:QAI589824 QKA589824:QKE589824 QTW589824:QUA589824 RDS589824:RDW589824 RNO589824:RNS589824 RXK589824:RXO589824 SHG589824:SHK589824 SRC589824:SRG589824 TAY589824:TBC589824 TKU589824:TKY589824 TUQ589824:TUU589824 UEM589824:UEQ589824 UOI589824:UOM589824 UYE589824:UYI589824 VIA589824:VIE589824 VRW589824:VSA589824 WBS589824:WBW589824 WLO589824:WLS589824 WVK589824:WVO589824 C655360:G655360 IY655360:JC655360 SU655360:SY655360 ACQ655360:ACU655360 AMM655360:AMQ655360 AWI655360:AWM655360 BGE655360:BGI655360 BQA655360:BQE655360 BZW655360:CAA655360 CJS655360:CJW655360 CTO655360:CTS655360 DDK655360:DDO655360 DNG655360:DNK655360 DXC655360:DXG655360 EGY655360:EHC655360 EQU655360:EQY655360 FAQ655360:FAU655360 FKM655360:FKQ655360 FUI655360:FUM655360 GEE655360:GEI655360 GOA655360:GOE655360 GXW655360:GYA655360 HHS655360:HHW655360 HRO655360:HRS655360 IBK655360:IBO655360 ILG655360:ILK655360 IVC655360:IVG655360 JEY655360:JFC655360 JOU655360:JOY655360 JYQ655360:JYU655360 KIM655360:KIQ655360 KSI655360:KSM655360 LCE655360:LCI655360 LMA655360:LME655360 LVW655360:LWA655360 MFS655360:MFW655360 MPO655360:MPS655360 MZK655360:MZO655360 NJG655360:NJK655360 NTC655360:NTG655360 OCY655360:ODC655360 OMU655360:OMY655360 OWQ655360:OWU655360 PGM655360:PGQ655360 PQI655360:PQM655360 QAE655360:QAI655360 QKA655360:QKE655360 QTW655360:QUA655360 RDS655360:RDW655360 RNO655360:RNS655360 RXK655360:RXO655360 SHG655360:SHK655360 SRC655360:SRG655360 TAY655360:TBC655360 TKU655360:TKY655360 TUQ655360:TUU655360 UEM655360:UEQ655360 UOI655360:UOM655360 UYE655360:UYI655360 VIA655360:VIE655360 VRW655360:VSA655360 WBS655360:WBW655360 WLO655360:WLS655360 WVK655360:WVO655360 C720896:G720896 IY720896:JC720896 SU720896:SY720896 ACQ720896:ACU720896 AMM720896:AMQ720896 AWI720896:AWM720896 BGE720896:BGI720896 BQA720896:BQE720896 BZW720896:CAA720896 CJS720896:CJW720896 CTO720896:CTS720896 DDK720896:DDO720896 DNG720896:DNK720896 DXC720896:DXG720896 EGY720896:EHC720896 EQU720896:EQY720896 FAQ720896:FAU720896 FKM720896:FKQ720896 FUI720896:FUM720896 GEE720896:GEI720896 GOA720896:GOE720896 GXW720896:GYA720896 HHS720896:HHW720896 HRO720896:HRS720896 IBK720896:IBO720896 ILG720896:ILK720896 IVC720896:IVG720896 JEY720896:JFC720896 JOU720896:JOY720896 JYQ720896:JYU720896 KIM720896:KIQ720896 KSI720896:KSM720896 LCE720896:LCI720896 LMA720896:LME720896 LVW720896:LWA720896 MFS720896:MFW720896 MPO720896:MPS720896 MZK720896:MZO720896 NJG720896:NJK720896 NTC720896:NTG720896 OCY720896:ODC720896 OMU720896:OMY720896 OWQ720896:OWU720896 PGM720896:PGQ720896 PQI720896:PQM720896 QAE720896:QAI720896 QKA720896:QKE720896 QTW720896:QUA720896 RDS720896:RDW720896 RNO720896:RNS720896 RXK720896:RXO720896 SHG720896:SHK720896 SRC720896:SRG720896 TAY720896:TBC720896 TKU720896:TKY720896 TUQ720896:TUU720896 UEM720896:UEQ720896 UOI720896:UOM720896 UYE720896:UYI720896 VIA720896:VIE720896 VRW720896:VSA720896 WBS720896:WBW720896 WLO720896:WLS720896 WVK720896:WVO720896 C786432:G786432 IY786432:JC786432 SU786432:SY786432 ACQ786432:ACU786432 AMM786432:AMQ786432 AWI786432:AWM786432 BGE786432:BGI786432 BQA786432:BQE786432 BZW786432:CAA786432 CJS786432:CJW786432 CTO786432:CTS786432 DDK786432:DDO786432 DNG786432:DNK786432 DXC786432:DXG786432 EGY786432:EHC786432 EQU786432:EQY786432 FAQ786432:FAU786432 FKM786432:FKQ786432 FUI786432:FUM786432 GEE786432:GEI786432 GOA786432:GOE786432 GXW786432:GYA786432 HHS786432:HHW786432 HRO786432:HRS786432 IBK786432:IBO786432 ILG786432:ILK786432 IVC786432:IVG786432 JEY786432:JFC786432 JOU786432:JOY786432 JYQ786432:JYU786432 KIM786432:KIQ786432 KSI786432:KSM786432 LCE786432:LCI786432 LMA786432:LME786432 LVW786432:LWA786432 MFS786432:MFW786432 MPO786432:MPS786432 MZK786432:MZO786432 NJG786432:NJK786432 NTC786432:NTG786432 OCY786432:ODC786432 OMU786432:OMY786432 OWQ786432:OWU786432 PGM786432:PGQ786432 PQI786432:PQM786432 QAE786432:QAI786432 QKA786432:QKE786432 QTW786432:QUA786432 RDS786432:RDW786432 RNO786432:RNS786432 RXK786432:RXO786432 SHG786432:SHK786432 SRC786432:SRG786432 TAY786432:TBC786432 TKU786432:TKY786432 TUQ786432:TUU786432 UEM786432:UEQ786432 UOI786432:UOM786432 UYE786432:UYI786432 VIA786432:VIE786432 VRW786432:VSA786432 WBS786432:WBW786432 WLO786432:WLS786432 WVK786432:WVO786432 C851968:G851968 IY851968:JC851968 SU851968:SY851968 ACQ851968:ACU851968 AMM851968:AMQ851968 AWI851968:AWM851968 BGE851968:BGI851968 BQA851968:BQE851968 BZW851968:CAA851968 CJS851968:CJW851968 CTO851968:CTS851968 DDK851968:DDO851968 DNG851968:DNK851968 DXC851968:DXG851968 EGY851968:EHC851968 EQU851968:EQY851968 FAQ851968:FAU851968 FKM851968:FKQ851968 FUI851968:FUM851968 GEE851968:GEI851968 GOA851968:GOE851968 GXW851968:GYA851968 HHS851968:HHW851968 HRO851968:HRS851968 IBK851968:IBO851968 ILG851968:ILK851968 IVC851968:IVG851968 JEY851968:JFC851968 JOU851968:JOY851968 JYQ851968:JYU851968 KIM851968:KIQ851968 KSI851968:KSM851968 LCE851968:LCI851968 LMA851968:LME851968 LVW851968:LWA851968 MFS851968:MFW851968 MPO851968:MPS851968 MZK851968:MZO851968 NJG851968:NJK851968 NTC851968:NTG851968 OCY851968:ODC851968 OMU851968:OMY851968 OWQ851968:OWU851968 PGM851968:PGQ851968 PQI851968:PQM851968 QAE851968:QAI851968 QKA851968:QKE851968 QTW851968:QUA851968 RDS851968:RDW851968 RNO851968:RNS851968 RXK851968:RXO851968 SHG851968:SHK851968 SRC851968:SRG851968 TAY851968:TBC851968 TKU851968:TKY851968 TUQ851968:TUU851968 UEM851968:UEQ851968 UOI851968:UOM851968 UYE851968:UYI851968 VIA851968:VIE851968 VRW851968:VSA851968 WBS851968:WBW851968 WLO851968:WLS851968 WVK851968:WVO851968 C917504:G917504 IY917504:JC917504 SU917504:SY917504 ACQ917504:ACU917504 AMM917504:AMQ917504 AWI917504:AWM917504 BGE917504:BGI917504 BQA917504:BQE917504 BZW917504:CAA917504 CJS917504:CJW917504 CTO917504:CTS917504 DDK917504:DDO917504 DNG917504:DNK917504 DXC917504:DXG917504 EGY917504:EHC917504 EQU917504:EQY917504 FAQ917504:FAU917504 FKM917504:FKQ917504 FUI917504:FUM917504 GEE917504:GEI917504 GOA917504:GOE917504 GXW917504:GYA917504 HHS917504:HHW917504 HRO917504:HRS917504 IBK917504:IBO917504 ILG917504:ILK917504 IVC917504:IVG917504 JEY917504:JFC917504 JOU917504:JOY917504 JYQ917504:JYU917504 KIM917504:KIQ917504 KSI917504:KSM917504 LCE917504:LCI917504 LMA917504:LME917504 LVW917504:LWA917504 MFS917504:MFW917504 MPO917504:MPS917504 MZK917504:MZO917504 NJG917504:NJK917504 NTC917504:NTG917504 OCY917504:ODC917504 OMU917504:OMY917504 OWQ917504:OWU917504 PGM917504:PGQ917504 PQI917504:PQM917504 QAE917504:QAI917504 QKA917504:QKE917504 QTW917504:QUA917504 RDS917504:RDW917504 RNO917504:RNS917504 RXK917504:RXO917504 SHG917504:SHK917504 SRC917504:SRG917504 TAY917504:TBC917504 TKU917504:TKY917504 TUQ917504:TUU917504 UEM917504:UEQ917504 UOI917504:UOM917504 UYE917504:UYI917504 VIA917504:VIE917504 VRW917504:VSA917504 WBS917504:WBW917504 WLO917504:WLS917504 WVK917504:WVO917504 C983040:G983040 IY983040:JC983040 SU983040:SY983040 ACQ983040:ACU983040 AMM983040:AMQ983040 AWI983040:AWM983040 BGE983040:BGI983040 BQA983040:BQE983040 BZW983040:CAA983040 CJS983040:CJW983040 CTO983040:CTS983040 DDK983040:DDO983040 DNG983040:DNK983040 DXC983040:DXG983040 EGY983040:EHC983040 EQU983040:EQY983040 FAQ983040:FAU983040 FKM983040:FKQ983040 FUI983040:FUM983040 GEE983040:GEI983040 GOA983040:GOE983040 GXW983040:GYA983040 HHS983040:HHW983040 HRO983040:HRS983040 IBK983040:IBO983040 ILG983040:ILK983040 IVC983040:IVG983040 JEY983040:JFC983040 JOU983040:JOY983040 JYQ983040:JYU983040 KIM983040:KIQ983040 KSI983040:KSM983040 LCE983040:LCI983040 LMA983040:LME983040 LVW983040:LWA983040 MFS983040:MFW983040 MPO983040:MPS983040 MZK983040:MZO983040 NJG983040:NJK983040 NTC983040:NTG983040 OCY983040:ODC983040 OMU983040:OMY983040 OWQ983040:OWU983040 PGM983040:PGQ983040 PQI983040:PQM983040 QAE983040:QAI983040 QKA983040:QKE983040 QTW983040:QUA983040 RDS983040:RDW983040 RNO983040:RNS983040 RXK983040:RXO983040 SHG983040:SHK983040 SRC983040:SRG983040 TAY983040:TBC983040 TKU983040:TKY983040 TUQ983040:TUU983040 UEM983040:UEQ983040 UOI983040:UOM983040 UYE983040:UYI983040 VIA983040:VIE983040 VRW983040:VSA983040 WBS983040:WBW983040 WLO983040:WLS983040 WVK983040:WVO983040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xr:uid="{00000000-0002-0000-0000-000002000000}">
      <formula1>$H$1:$H$10</formula1>
    </dataValidation>
    <dataValidation type="list" allowBlank="1" showInputMessage="1" showErrorMessage="1" prompt="Favor de seleccionar el esquema de certificación aplicable con la lista desplegable que se encuentra al final de la celda" sqref="C10:G10" xr:uid="{00000000-0002-0000-0000-000003000000}">
      <formula1>$H$1:$H$4</formula1>
    </dataValidation>
    <dataValidation type="list" errorStyle="information" allowBlank="1" showInputMessage="1" showErrorMessage="1" error="Seleccione de la lista" prompt="Favor de seleccionar el esquema de seguimientos con la lista desplegable que se encuentra al final de la celda" sqref="C11:G11" xr:uid="{00000000-0002-0000-0000-000004000000}">
      <formula1>$J$1:$J$6</formula1>
    </dataValidation>
    <dataValidation type="list" errorStyle="information" allowBlank="1" showInputMessage="1" showErrorMessage="1" error="Seleccione de la lista" sqref="WVK983039:WVO983039 WLO983039:WLS983039 WBS983039:WBW983039 VRW983039:VSA983039 VIA983039:VIE983039 UYE983039:UYI983039 UOI983039:UOM983039 UEM983039:UEQ983039 TUQ983039:TUU983039 TKU983039:TKY983039 TAY983039:TBC983039 SRC983039:SRG983039 SHG983039:SHK983039 RXK983039:RXO983039 RNO983039:RNS983039 RDS983039:RDW983039 QTW983039:QUA983039 QKA983039:QKE983039 QAE983039:QAI983039 PQI983039:PQM983039 PGM983039:PGQ983039 OWQ983039:OWU983039 OMU983039:OMY983039 OCY983039:ODC983039 NTC983039:NTG983039 NJG983039:NJK983039 MZK983039:MZO983039 MPO983039:MPS983039 MFS983039:MFW983039 LVW983039:LWA983039 LMA983039:LME983039 LCE983039:LCI983039 KSI983039:KSM983039 KIM983039:KIQ983039 JYQ983039:JYU983039 JOU983039:JOY983039 JEY983039:JFC983039 IVC983039:IVG983039 ILG983039:ILK983039 IBK983039:IBO983039 HRO983039:HRS983039 HHS983039:HHW983039 GXW983039:GYA983039 GOA983039:GOE983039 GEE983039:GEI983039 FUI983039:FUM983039 FKM983039:FKQ983039 FAQ983039:FAU983039 EQU983039:EQY983039 EGY983039:EHC983039 DXC983039:DXG983039 DNG983039:DNK983039 DDK983039:DDO983039 CTO983039:CTS983039 CJS983039:CJW983039 BZW983039:CAA983039 BQA983039:BQE983039 BGE983039:BGI983039 AWI983039:AWM983039 AMM983039:AMQ983039 ACQ983039:ACU983039 SU983039:SY983039 IY983039:JC983039 C983039:G983039 WVK917503:WVO917503 WLO917503:WLS917503 WBS917503:WBW917503 VRW917503:VSA917503 VIA917503:VIE917503 UYE917503:UYI917503 UOI917503:UOM917503 UEM917503:UEQ917503 TUQ917503:TUU917503 TKU917503:TKY917503 TAY917503:TBC917503 SRC917503:SRG917503 SHG917503:SHK917503 RXK917503:RXO917503 RNO917503:RNS917503 RDS917503:RDW917503 QTW917503:QUA917503 QKA917503:QKE917503 QAE917503:QAI917503 PQI917503:PQM917503 PGM917503:PGQ917503 OWQ917503:OWU917503 OMU917503:OMY917503 OCY917503:ODC917503 NTC917503:NTG917503 NJG917503:NJK917503 MZK917503:MZO917503 MPO917503:MPS917503 MFS917503:MFW917503 LVW917503:LWA917503 LMA917503:LME917503 LCE917503:LCI917503 KSI917503:KSM917503 KIM917503:KIQ917503 JYQ917503:JYU917503 JOU917503:JOY917503 JEY917503:JFC917503 IVC917503:IVG917503 ILG917503:ILK917503 IBK917503:IBO917503 HRO917503:HRS917503 HHS917503:HHW917503 GXW917503:GYA917503 GOA917503:GOE917503 GEE917503:GEI917503 FUI917503:FUM917503 FKM917503:FKQ917503 FAQ917503:FAU917503 EQU917503:EQY917503 EGY917503:EHC917503 DXC917503:DXG917503 DNG917503:DNK917503 DDK917503:DDO917503 CTO917503:CTS917503 CJS917503:CJW917503 BZW917503:CAA917503 BQA917503:BQE917503 BGE917503:BGI917503 AWI917503:AWM917503 AMM917503:AMQ917503 ACQ917503:ACU917503 SU917503:SY917503 IY917503:JC917503 C917503:G917503 WVK851967:WVO851967 WLO851967:WLS851967 WBS851967:WBW851967 VRW851967:VSA851967 VIA851967:VIE851967 UYE851967:UYI851967 UOI851967:UOM851967 UEM851967:UEQ851967 TUQ851967:TUU851967 TKU851967:TKY851967 TAY851967:TBC851967 SRC851967:SRG851967 SHG851967:SHK851967 RXK851967:RXO851967 RNO851967:RNS851967 RDS851967:RDW851967 QTW851967:QUA851967 QKA851967:QKE851967 QAE851967:QAI851967 PQI851967:PQM851967 PGM851967:PGQ851967 OWQ851967:OWU851967 OMU851967:OMY851967 OCY851967:ODC851967 NTC851967:NTG851967 NJG851967:NJK851967 MZK851967:MZO851967 MPO851967:MPS851967 MFS851967:MFW851967 LVW851967:LWA851967 LMA851967:LME851967 LCE851967:LCI851967 KSI851967:KSM851967 KIM851967:KIQ851967 JYQ851967:JYU851967 JOU851967:JOY851967 JEY851967:JFC851967 IVC851967:IVG851967 ILG851967:ILK851967 IBK851967:IBO851967 HRO851967:HRS851967 HHS851967:HHW851967 GXW851967:GYA851967 GOA851967:GOE851967 GEE851967:GEI851967 FUI851967:FUM851967 FKM851967:FKQ851967 FAQ851967:FAU851967 EQU851967:EQY851967 EGY851967:EHC851967 DXC851967:DXG851967 DNG851967:DNK851967 DDK851967:DDO851967 CTO851967:CTS851967 CJS851967:CJW851967 BZW851967:CAA851967 BQA851967:BQE851967 BGE851967:BGI851967 AWI851967:AWM851967 AMM851967:AMQ851967 ACQ851967:ACU851967 SU851967:SY851967 IY851967:JC851967 C851967:G851967 WVK786431:WVO786431 WLO786431:WLS786431 WBS786431:WBW786431 VRW786431:VSA786431 VIA786431:VIE786431 UYE786431:UYI786431 UOI786431:UOM786431 UEM786431:UEQ786431 TUQ786431:TUU786431 TKU786431:TKY786431 TAY786431:TBC786431 SRC786431:SRG786431 SHG786431:SHK786431 RXK786431:RXO786431 RNO786431:RNS786431 RDS786431:RDW786431 QTW786431:QUA786431 QKA786431:QKE786431 QAE786431:QAI786431 PQI786431:PQM786431 PGM786431:PGQ786431 OWQ786431:OWU786431 OMU786431:OMY786431 OCY786431:ODC786431 NTC786431:NTG786431 NJG786431:NJK786431 MZK786431:MZO786431 MPO786431:MPS786431 MFS786431:MFW786431 LVW786431:LWA786431 LMA786431:LME786431 LCE786431:LCI786431 KSI786431:KSM786431 KIM786431:KIQ786431 JYQ786431:JYU786431 JOU786431:JOY786431 JEY786431:JFC786431 IVC786431:IVG786431 ILG786431:ILK786431 IBK786431:IBO786431 HRO786431:HRS786431 HHS786431:HHW786431 GXW786431:GYA786431 GOA786431:GOE786431 GEE786431:GEI786431 FUI786431:FUM786431 FKM786431:FKQ786431 FAQ786431:FAU786431 EQU786431:EQY786431 EGY786431:EHC786431 DXC786431:DXG786431 DNG786431:DNK786431 DDK786431:DDO786431 CTO786431:CTS786431 CJS786431:CJW786431 BZW786431:CAA786431 BQA786431:BQE786431 BGE786431:BGI786431 AWI786431:AWM786431 AMM786431:AMQ786431 ACQ786431:ACU786431 SU786431:SY786431 IY786431:JC786431 C786431:G786431 WVK720895:WVO720895 WLO720895:WLS720895 WBS720895:WBW720895 VRW720895:VSA720895 VIA720895:VIE720895 UYE720895:UYI720895 UOI720895:UOM720895 UEM720895:UEQ720895 TUQ720895:TUU720895 TKU720895:TKY720895 TAY720895:TBC720895 SRC720895:SRG720895 SHG720895:SHK720895 RXK720895:RXO720895 RNO720895:RNS720895 RDS720895:RDW720895 QTW720895:QUA720895 QKA720895:QKE720895 QAE720895:QAI720895 PQI720895:PQM720895 PGM720895:PGQ720895 OWQ720895:OWU720895 OMU720895:OMY720895 OCY720895:ODC720895 NTC720895:NTG720895 NJG720895:NJK720895 MZK720895:MZO720895 MPO720895:MPS720895 MFS720895:MFW720895 LVW720895:LWA720895 LMA720895:LME720895 LCE720895:LCI720895 KSI720895:KSM720895 KIM720895:KIQ720895 JYQ720895:JYU720895 JOU720895:JOY720895 JEY720895:JFC720895 IVC720895:IVG720895 ILG720895:ILK720895 IBK720895:IBO720895 HRO720895:HRS720895 HHS720895:HHW720895 GXW720895:GYA720895 GOA720895:GOE720895 GEE720895:GEI720895 FUI720895:FUM720895 FKM720895:FKQ720895 FAQ720895:FAU720895 EQU720895:EQY720895 EGY720895:EHC720895 DXC720895:DXG720895 DNG720895:DNK720895 DDK720895:DDO720895 CTO720895:CTS720895 CJS720895:CJW720895 BZW720895:CAA720895 BQA720895:BQE720895 BGE720895:BGI720895 AWI720895:AWM720895 AMM720895:AMQ720895 ACQ720895:ACU720895 SU720895:SY720895 IY720895:JC720895 C720895:G720895 WVK655359:WVO655359 WLO655359:WLS655359 WBS655359:WBW655359 VRW655359:VSA655359 VIA655359:VIE655359 UYE655359:UYI655359 UOI655359:UOM655359 UEM655359:UEQ655359 TUQ655359:TUU655359 TKU655359:TKY655359 TAY655359:TBC655359 SRC655359:SRG655359 SHG655359:SHK655359 RXK655359:RXO655359 RNO655359:RNS655359 RDS655359:RDW655359 QTW655359:QUA655359 QKA655359:QKE655359 QAE655359:QAI655359 PQI655359:PQM655359 PGM655359:PGQ655359 OWQ655359:OWU655359 OMU655359:OMY655359 OCY655359:ODC655359 NTC655359:NTG655359 NJG655359:NJK655359 MZK655359:MZO655359 MPO655359:MPS655359 MFS655359:MFW655359 LVW655359:LWA655359 LMA655359:LME655359 LCE655359:LCI655359 KSI655359:KSM655359 KIM655359:KIQ655359 JYQ655359:JYU655359 JOU655359:JOY655359 JEY655359:JFC655359 IVC655359:IVG655359 ILG655359:ILK655359 IBK655359:IBO655359 HRO655359:HRS655359 HHS655359:HHW655359 GXW655359:GYA655359 GOA655359:GOE655359 GEE655359:GEI655359 FUI655359:FUM655359 FKM655359:FKQ655359 FAQ655359:FAU655359 EQU655359:EQY655359 EGY655359:EHC655359 DXC655359:DXG655359 DNG655359:DNK655359 DDK655359:DDO655359 CTO655359:CTS655359 CJS655359:CJW655359 BZW655359:CAA655359 BQA655359:BQE655359 BGE655359:BGI655359 AWI655359:AWM655359 AMM655359:AMQ655359 ACQ655359:ACU655359 SU655359:SY655359 IY655359:JC655359 C655359:G655359 WVK589823:WVO589823 WLO589823:WLS589823 WBS589823:WBW589823 VRW589823:VSA589823 VIA589823:VIE589823 UYE589823:UYI589823 UOI589823:UOM589823 UEM589823:UEQ589823 TUQ589823:TUU589823 TKU589823:TKY589823 TAY589823:TBC589823 SRC589823:SRG589823 SHG589823:SHK589823 RXK589823:RXO589823 RNO589823:RNS589823 RDS589823:RDW589823 QTW589823:QUA589823 QKA589823:QKE589823 QAE589823:QAI589823 PQI589823:PQM589823 PGM589823:PGQ589823 OWQ589823:OWU589823 OMU589823:OMY589823 OCY589823:ODC589823 NTC589823:NTG589823 NJG589823:NJK589823 MZK589823:MZO589823 MPO589823:MPS589823 MFS589823:MFW589823 LVW589823:LWA589823 LMA589823:LME589823 LCE589823:LCI589823 KSI589823:KSM589823 KIM589823:KIQ589823 JYQ589823:JYU589823 JOU589823:JOY589823 JEY589823:JFC589823 IVC589823:IVG589823 ILG589823:ILK589823 IBK589823:IBO589823 HRO589823:HRS589823 HHS589823:HHW589823 GXW589823:GYA589823 GOA589823:GOE589823 GEE589823:GEI589823 FUI589823:FUM589823 FKM589823:FKQ589823 FAQ589823:FAU589823 EQU589823:EQY589823 EGY589823:EHC589823 DXC589823:DXG589823 DNG589823:DNK589823 DDK589823:DDO589823 CTO589823:CTS589823 CJS589823:CJW589823 BZW589823:CAA589823 BQA589823:BQE589823 BGE589823:BGI589823 AWI589823:AWM589823 AMM589823:AMQ589823 ACQ589823:ACU589823 SU589823:SY589823 IY589823:JC589823 C589823:G589823 WVK524287:WVO524287 WLO524287:WLS524287 WBS524287:WBW524287 VRW524287:VSA524287 VIA524287:VIE524287 UYE524287:UYI524287 UOI524287:UOM524287 UEM524287:UEQ524287 TUQ524287:TUU524287 TKU524287:TKY524287 TAY524287:TBC524287 SRC524287:SRG524287 SHG524287:SHK524287 RXK524287:RXO524287 RNO524287:RNS524287 RDS524287:RDW524287 QTW524287:QUA524287 QKA524287:QKE524287 QAE524287:QAI524287 PQI524287:PQM524287 PGM524287:PGQ524287 OWQ524287:OWU524287 OMU524287:OMY524287 OCY524287:ODC524287 NTC524287:NTG524287 NJG524287:NJK524287 MZK524287:MZO524287 MPO524287:MPS524287 MFS524287:MFW524287 LVW524287:LWA524287 LMA524287:LME524287 LCE524287:LCI524287 KSI524287:KSM524287 KIM524287:KIQ524287 JYQ524287:JYU524287 JOU524287:JOY524287 JEY524287:JFC524287 IVC524287:IVG524287 ILG524287:ILK524287 IBK524287:IBO524287 HRO524287:HRS524287 HHS524287:HHW524287 GXW524287:GYA524287 GOA524287:GOE524287 GEE524287:GEI524287 FUI524287:FUM524287 FKM524287:FKQ524287 FAQ524287:FAU524287 EQU524287:EQY524287 EGY524287:EHC524287 DXC524287:DXG524287 DNG524287:DNK524287 DDK524287:DDO524287 CTO524287:CTS524287 CJS524287:CJW524287 BZW524287:CAA524287 BQA524287:BQE524287 BGE524287:BGI524287 AWI524287:AWM524287 AMM524287:AMQ524287 ACQ524287:ACU524287 SU524287:SY524287 IY524287:JC524287 C524287:G524287 WVK458751:WVO458751 WLO458751:WLS458751 WBS458751:WBW458751 VRW458751:VSA458751 VIA458751:VIE458751 UYE458751:UYI458751 UOI458751:UOM458751 UEM458751:UEQ458751 TUQ458751:TUU458751 TKU458751:TKY458751 TAY458751:TBC458751 SRC458751:SRG458751 SHG458751:SHK458751 RXK458751:RXO458751 RNO458751:RNS458751 RDS458751:RDW458751 QTW458751:QUA458751 QKA458751:QKE458751 QAE458751:QAI458751 PQI458751:PQM458751 PGM458751:PGQ458751 OWQ458751:OWU458751 OMU458751:OMY458751 OCY458751:ODC458751 NTC458751:NTG458751 NJG458751:NJK458751 MZK458751:MZO458751 MPO458751:MPS458751 MFS458751:MFW458751 LVW458751:LWA458751 LMA458751:LME458751 LCE458751:LCI458751 KSI458751:KSM458751 KIM458751:KIQ458751 JYQ458751:JYU458751 JOU458751:JOY458751 JEY458751:JFC458751 IVC458751:IVG458751 ILG458751:ILK458751 IBK458751:IBO458751 HRO458751:HRS458751 HHS458751:HHW458751 GXW458751:GYA458751 GOA458751:GOE458751 GEE458751:GEI458751 FUI458751:FUM458751 FKM458751:FKQ458751 FAQ458751:FAU458751 EQU458751:EQY458751 EGY458751:EHC458751 DXC458751:DXG458751 DNG458751:DNK458751 DDK458751:DDO458751 CTO458751:CTS458751 CJS458751:CJW458751 BZW458751:CAA458751 BQA458751:BQE458751 BGE458751:BGI458751 AWI458751:AWM458751 AMM458751:AMQ458751 ACQ458751:ACU458751 SU458751:SY458751 IY458751:JC458751 C458751:G458751 WVK393215:WVO393215 WLO393215:WLS393215 WBS393215:WBW393215 VRW393215:VSA393215 VIA393215:VIE393215 UYE393215:UYI393215 UOI393215:UOM393215 UEM393215:UEQ393215 TUQ393215:TUU393215 TKU393215:TKY393215 TAY393215:TBC393215 SRC393215:SRG393215 SHG393215:SHK393215 RXK393215:RXO393215 RNO393215:RNS393215 RDS393215:RDW393215 QTW393215:QUA393215 QKA393215:QKE393215 QAE393215:QAI393215 PQI393215:PQM393215 PGM393215:PGQ393215 OWQ393215:OWU393215 OMU393215:OMY393215 OCY393215:ODC393215 NTC393215:NTG393215 NJG393215:NJK393215 MZK393215:MZO393215 MPO393215:MPS393215 MFS393215:MFW393215 LVW393215:LWA393215 LMA393215:LME393215 LCE393215:LCI393215 KSI393215:KSM393215 KIM393215:KIQ393215 JYQ393215:JYU393215 JOU393215:JOY393215 JEY393215:JFC393215 IVC393215:IVG393215 ILG393215:ILK393215 IBK393215:IBO393215 HRO393215:HRS393215 HHS393215:HHW393215 GXW393215:GYA393215 GOA393215:GOE393215 GEE393215:GEI393215 FUI393215:FUM393215 FKM393215:FKQ393215 FAQ393215:FAU393215 EQU393215:EQY393215 EGY393215:EHC393215 DXC393215:DXG393215 DNG393215:DNK393215 DDK393215:DDO393215 CTO393215:CTS393215 CJS393215:CJW393215 BZW393215:CAA393215 BQA393215:BQE393215 BGE393215:BGI393215 AWI393215:AWM393215 AMM393215:AMQ393215 ACQ393215:ACU393215 SU393215:SY393215 IY393215:JC393215 C393215:G393215 WVK327679:WVO327679 WLO327679:WLS327679 WBS327679:WBW327679 VRW327679:VSA327679 VIA327679:VIE327679 UYE327679:UYI327679 UOI327679:UOM327679 UEM327679:UEQ327679 TUQ327679:TUU327679 TKU327679:TKY327679 TAY327679:TBC327679 SRC327679:SRG327679 SHG327679:SHK327679 RXK327679:RXO327679 RNO327679:RNS327679 RDS327679:RDW327679 QTW327679:QUA327679 QKA327679:QKE327679 QAE327679:QAI327679 PQI327679:PQM327679 PGM327679:PGQ327679 OWQ327679:OWU327679 OMU327679:OMY327679 OCY327679:ODC327679 NTC327679:NTG327679 NJG327679:NJK327679 MZK327679:MZO327679 MPO327679:MPS327679 MFS327679:MFW327679 LVW327679:LWA327679 LMA327679:LME327679 LCE327679:LCI327679 KSI327679:KSM327679 KIM327679:KIQ327679 JYQ327679:JYU327679 JOU327679:JOY327679 JEY327679:JFC327679 IVC327679:IVG327679 ILG327679:ILK327679 IBK327679:IBO327679 HRO327679:HRS327679 HHS327679:HHW327679 GXW327679:GYA327679 GOA327679:GOE327679 GEE327679:GEI327679 FUI327679:FUM327679 FKM327679:FKQ327679 FAQ327679:FAU327679 EQU327679:EQY327679 EGY327679:EHC327679 DXC327679:DXG327679 DNG327679:DNK327679 DDK327679:DDO327679 CTO327679:CTS327679 CJS327679:CJW327679 BZW327679:CAA327679 BQA327679:BQE327679 BGE327679:BGI327679 AWI327679:AWM327679 AMM327679:AMQ327679 ACQ327679:ACU327679 SU327679:SY327679 IY327679:JC327679 C327679:G327679 WVK262143:WVO262143 WLO262143:WLS262143 WBS262143:WBW262143 VRW262143:VSA262143 VIA262143:VIE262143 UYE262143:UYI262143 UOI262143:UOM262143 UEM262143:UEQ262143 TUQ262143:TUU262143 TKU262143:TKY262143 TAY262143:TBC262143 SRC262143:SRG262143 SHG262143:SHK262143 RXK262143:RXO262143 RNO262143:RNS262143 RDS262143:RDW262143 QTW262143:QUA262143 QKA262143:QKE262143 QAE262143:QAI262143 PQI262143:PQM262143 PGM262143:PGQ262143 OWQ262143:OWU262143 OMU262143:OMY262143 OCY262143:ODC262143 NTC262143:NTG262143 NJG262143:NJK262143 MZK262143:MZO262143 MPO262143:MPS262143 MFS262143:MFW262143 LVW262143:LWA262143 LMA262143:LME262143 LCE262143:LCI262143 KSI262143:KSM262143 KIM262143:KIQ262143 JYQ262143:JYU262143 JOU262143:JOY262143 JEY262143:JFC262143 IVC262143:IVG262143 ILG262143:ILK262143 IBK262143:IBO262143 HRO262143:HRS262143 HHS262143:HHW262143 GXW262143:GYA262143 GOA262143:GOE262143 GEE262143:GEI262143 FUI262143:FUM262143 FKM262143:FKQ262143 FAQ262143:FAU262143 EQU262143:EQY262143 EGY262143:EHC262143 DXC262143:DXG262143 DNG262143:DNK262143 DDK262143:DDO262143 CTO262143:CTS262143 CJS262143:CJW262143 BZW262143:CAA262143 BQA262143:BQE262143 BGE262143:BGI262143 AWI262143:AWM262143 AMM262143:AMQ262143 ACQ262143:ACU262143 SU262143:SY262143 IY262143:JC262143 C262143:G262143 WVK196607:WVO196607 WLO196607:WLS196607 WBS196607:WBW196607 VRW196607:VSA196607 VIA196607:VIE196607 UYE196607:UYI196607 UOI196607:UOM196607 UEM196607:UEQ196607 TUQ196607:TUU196607 TKU196607:TKY196607 TAY196607:TBC196607 SRC196607:SRG196607 SHG196607:SHK196607 RXK196607:RXO196607 RNO196607:RNS196607 RDS196607:RDW196607 QTW196607:QUA196607 QKA196607:QKE196607 QAE196607:QAI196607 PQI196607:PQM196607 PGM196607:PGQ196607 OWQ196607:OWU196607 OMU196607:OMY196607 OCY196607:ODC196607 NTC196607:NTG196607 NJG196607:NJK196607 MZK196607:MZO196607 MPO196607:MPS196607 MFS196607:MFW196607 LVW196607:LWA196607 LMA196607:LME196607 LCE196607:LCI196607 KSI196607:KSM196607 KIM196607:KIQ196607 JYQ196607:JYU196607 JOU196607:JOY196607 JEY196607:JFC196607 IVC196607:IVG196607 ILG196607:ILK196607 IBK196607:IBO196607 HRO196607:HRS196607 HHS196607:HHW196607 GXW196607:GYA196607 GOA196607:GOE196607 GEE196607:GEI196607 FUI196607:FUM196607 FKM196607:FKQ196607 FAQ196607:FAU196607 EQU196607:EQY196607 EGY196607:EHC196607 DXC196607:DXG196607 DNG196607:DNK196607 DDK196607:DDO196607 CTO196607:CTS196607 CJS196607:CJW196607 BZW196607:CAA196607 BQA196607:BQE196607 BGE196607:BGI196607 AWI196607:AWM196607 AMM196607:AMQ196607 ACQ196607:ACU196607 SU196607:SY196607 IY196607:JC196607 C196607:G196607 WVK131071:WVO131071 WLO131071:WLS131071 WBS131071:WBW131071 VRW131071:VSA131071 VIA131071:VIE131071 UYE131071:UYI131071 UOI131071:UOM131071 UEM131071:UEQ131071 TUQ131071:TUU131071 TKU131071:TKY131071 TAY131071:TBC131071 SRC131071:SRG131071 SHG131071:SHK131071 RXK131071:RXO131071 RNO131071:RNS131071 RDS131071:RDW131071 QTW131071:QUA131071 QKA131071:QKE131071 QAE131071:QAI131071 PQI131071:PQM131071 PGM131071:PGQ131071 OWQ131071:OWU131071 OMU131071:OMY131071 OCY131071:ODC131071 NTC131071:NTG131071 NJG131071:NJK131071 MZK131071:MZO131071 MPO131071:MPS131071 MFS131071:MFW131071 LVW131071:LWA131071 LMA131071:LME131071 LCE131071:LCI131071 KSI131071:KSM131071 KIM131071:KIQ131071 JYQ131071:JYU131071 JOU131071:JOY131071 JEY131071:JFC131071 IVC131071:IVG131071 ILG131071:ILK131071 IBK131071:IBO131071 HRO131071:HRS131071 HHS131071:HHW131071 GXW131071:GYA131071 GOA131071:GOE131071 GEE131071:GEI131071 FUI131071:FUM131071 FKM131071:FKQ131071 FAQ131071:FAU131071 EQU131071:EQY131071 EGY131071:EHC131071 DXC131071:DXG131071 DNG131071:DNK131071 DDK131071:DDO131071 CTO131071:CTS131071 CJS131071:CJW131071 BZW131071:CAA131071 BQA131071:BQE131071 BGE131071:BGI131071 AWI131071:AWM131071 AMM131071:AMQ131071 ACQ131071:ACU131071 SU131071:SY131071 IY131071:JC131071 C131071:G131071 WVK65535:WVO65535 WLO65535:WLS65535 WBS65535:WBW65535 VRW65535:VSA65535 VIA65535:VIE65535 UYE65535:UYI65535 UOI65535:UOM65535 UEM65535:UEQ65535 TUQ65535:TUU65535 TKU65535:TKY65535 TAY65535:TBC65535 SRC65535:SRG65535 SHG65535:SHK65535 RXK65535:RXO65535 RNO65535:RNS65535 RDS65535:RDW65535 QTW65535:QUA65535 QKA65535:QKE65535 QAE65535:QAI65535 PQI65535:PQM65535 PGM65535:PGQ65535 OWQ65535:OWU65535 OMU65535:OMY65535 OCY65535:ODC65535 NTC65535:NTG65535 NJG65535:NJK65535 MZK65535:MZO65535 MPO65535:MPS65535 MFS65535:MFW65535 LVW65535:LWA65535 LMA65535:LME65535 LCE65535:LCI65535 KSI65535:KSM65535 KIM65535:KIQ65535 JYQ65535:JYU65535 JOU65535:JOY65535 JEY65535:JFC65535 IVC65535:IVG65535 ILG65535:ILK65535 IBK65535:IBO65535 HRO65535:HRS65535 HHS65535:HHW65535 GXW65535:GYA65535 GOA65535:GOE65535 GEE65535:GEI65535 FUI65535:FUM65535 FKM65535:FKQ65535 FAQ65535:FAU65535 EQU65535:EQY65535 EGY65535:EHC65535 DXC65535:DXG65535 DNG65535:DNK65535 DDK65535:DDO65535 CTO65535:CTS65535 CJS65535:CJW65535 BZW65535:CAA65535 BQA65535:BQE65535 BGE65535:BGI65535 AWI65535:AWM65535 AMM65535:AMQ65535 ACQ65535:ACU65535 SU65535:SY65535 IY65535:JC65535 C65535:G65535 WVK9:WVO9 WLO9:WLS9 WBS9:WBW9 VRW9:VSA9 VIA9:VIE9 UYE9:UYI9 UOI9:UOM9 UEM9:UEQ9 TUQ9:TUU9 TKU9:TKY9 TAY9:TBC9 SRC9:SRG9 SHG9:SHK9 RXK9:RXO9 RNO9:RNS9 RDS9:RDW9 QTW9:QUA9 QKA9:QKE9 QAE9:QAI9 PQI9:PQM9 PGM9:PGQ9 OWQ9:OWU9 OMU9:OMY9 OCY9:ODC9 NTC9:NTG9 NJG9:NJK9 MZK9:MZO9 MPO9:MPS9 MFS9:MFW9 LVW9:LWA9 LMA9:LME9 LCE9:LCI9 KSI9:KSM9 KIM9:KIQ9 JYQ9:JYU9 JOU9:JOY9 JEY9:JFC9 IVC9:IVG9 ILG9:ILK9 IBK9:IBO9 HRO9:HRS9 HHS9:HHW9 GXW9:GYA9 GOA9:GOE9 GEE9:GEI9 FUI9:FUM9 FKM9:FKQ9 FAQ9:FAU9 EQU9:EQY9 EGY9:EHC9 DXC9:DXG9 DNG9:DNK9 DDK9:DDO9 CTO9:CTS9 CJS9:CJW9 BZW9:CAA9 BQA9:BQE9 BGE9:BGI9 AWI9:AWM9 AMM9:AMQ9 ACQ9:ACU9 SU9:SY9 IY9:JC9" xr:uid="{00000000-0002-0000-0000-000005000000}">
      <formula1>$I$1:$I$8</formula1>
    </dataValidation>
    <dataValidation type="list" errorStyle="information" allowBlank="1" showInputMessage="1" showErrorMessage="1" error="Seleccione de la lista" prompt="Favor de seleccionar la norma mexicana aplicable con la lista desplegable que se encuentra al final de la celda" sqref="C9:G9" xr:uid="{00000000-0002-0000-0000-000006000000}">
      <formula1>$I$1:$I$6</formula1>
    </dataValidation>
    <dataValidation type="list" errorStyle="information" showInputMessage="1" showErrorMessage="1" error="Seleccione de la lista" prompt="Favor de seleccionar el servicio solictado:" sqref="WVK983036:WVO983036 WLO983036:WLS983036 WBS983036:WBW983036 VRW983036:VSA983036 VIA983036:VIE983036 UYE983036:UYI983036 UOI983036:UOM983036 UEM983036:UEQ983036 TUQ983036:TUU983036 TKU983036:TKY983036 TAY983036:TBC983036 SRC983036:SRG983036 SHG983036:SHK983036 RXK983036:RXO983036 RNO983036:RNS983036 RDS983036:RDW983036 QTW983036:QUA983036 QKA983036:QKE983036 QAE983036:QAI983036 PQI983036:PQM983036 PGM983036:PGQ983036 OWQ983036:OWU983036 OMU983036:OMY983036 OCY983036:ODC983036 NTC983036:NTG983036 NJG983036:NJK983036 MZK983036:MZO983036 MPO983036:MPS983036 MFS983036:MFW983036 LVW983036:LWA983036 LMA983036:LME983036 LCE983036:LCI983036 KSI983036:KSM983036 KIM983036:KIQ983036 JYQ983036:JYU983036 JOU983036:JOY983036 JEY983036:JFC983036 IVC983036:IVG983036 ILG983036:ILK983036 IBK983036:IBO983036 HRO983036:HRS983036 HHS983036:HHW983036 GXW983036:GYA983036 GOA983036:GOE983036 GEE983036:GEI983036 FUI983036:FUM983036 FKM983036:FKQ983036 FAQ983036:FAU983036 EQU983036:EQY983036 EGY983036:EHC983036 DXC983036:DXG983036 DNG983036:DNK983036 DDK983036:DDO983036 CTO983036:CTS983036 CJS983036:CJW983036 BZW983036:CAA983036 BQA983036:BQE983036 BGE983036:BGI983036 AWI983036:AWM983036 AMM983036:AMQ983036 ACQ983036:ACU983036 SU983036:SY983036 IY983036:JC983036 C983036:G983036 WVK917500:WVO917500 WLO917500:WLS917500 WBS917500:WBW917500 VRW917500:VSA917500 VIA917500:VIE917500 UYE917500:UYI917500 UOI917500:UOM917500 UEM917500:UEQ917500 TUQ917500:TUU917500 TKU917500:TKY917500 TAY917500:TBC917500 SRC917500:SRG917500 SHG917500:SHK917500 RXK917500:RXO917500 RNO917500:RNS917500 RDS917500:RDW917500 QTW917500:QUA917500 QKA917500:QKE917500 QAE917500:QAI917500 PQI917500:PQM917500 PGM917500:PGQ917500 OWQ917500:OWU917500 OMU917500:OMY917500 OCY917500:ODC917500 NTC917500:NTG917500 NJG917500:NJK917500 MZK917500:MZO917500 MPO917500:MPS917500 MFS917500:MFW917500 LVW917500:LWA917500 LMA917500:LME917500 LCE917500:LCI917500 KSI917500:KSM917500 KIM917500:KIQ917500 JYQ917500:JYU917500 JOU917500:JOY917500 JEY917500:JFC917500 IVC917500:IVG917500 ILG917500:ILK917500 IBK917500:IBO917500 HRO917500:HRS917500 HHS917500:HHW917500 GXW917500:GYA917500 GOA917500:GOE917500 GEE917500:GEI917500 FUI917500:FUM917500 FKM917500:FKQ917500 FAQ917500:FAU917500 EQU917500:EQY917500 EGY917500:EHC917500 DXC917500:DXG917500 DNG917500:DNK917500 DDK917500:DDO917500 CTO917500:CTS917500 CJS917500:CJW917500 BZW917500:CAA917500 BQA917500:BQE917500 BGE917500:BGI917500 AWI917500:AWM917500 AMM917500:AMQ917500 ACQ917500:ACU917500 SU917500:SY917500 IY917500:JC917500 C917500:G917500 WVK851964:WVO851964 WLO851964:WLS851964 WBS851964:WBW851964 VRW851964:VSA851964 VIA851964:VIE851964 UYE851964:UYI851964 UOI851964:UOM851964 UEM851964:UEQ851964 TUQ851964:TUU851964 TKU851964:TKY851964 TAY851964:TBC851964 SRC851964:SRG851964 SHG851964:SHK851964 RXK851964:RXO851964 RNO851964:RNS851964 RDS851964:RDW851964 QTW851964:QUA851964 QKA851964:QKE851964 QAE851964:QAI851964 PQI851964:PQM851964 PGM851964:PGQ851964 OWQ851964:OWU851964 OMU851964:OMY851964 OCY851964:ODC851964 NTC851964:NTG851964 NJG851964:NJK851964 MZK851964:MZO851964 MPO851964:MPS851964 MFS851964:MFW851964 LVW851964:LWA851964 LMA851964:LME851964 LCE851964:LCI851964 KSI851964:KSM851964 KIM851964:KIQ851964 JYQ851964:JYU851964 JOU851964:JOY851964 JEY851964:JFC851964 IVC851964:IVG851964 ILG851964:ILK851964 IBK851964:IBO851964 HRO851964:HRS851964 HHS851964:HHW851964 GXW851964:GYA851964 GOA851964:GOE851964 GEE851964:GEI851964 FUI851964:FUM851964 FKM851964:FKQ851964 FAQ851964:FAU851964 EQU851964:EQY851964 EGY851964:EHC851964 DXC851964:DXG851964 DNG851964:DNK851964 DDK851964:DDO851964 CTO851964:CTS851964 CJS851964:CJW851964 BZW851964:CAA851964 BQA851964:BQE851964 BGE851964:BGI851964 AWI851964:AWM851964 AMM851964:AMQ851964 ACQ851964:ACU851964 SU851964:SY851964 IY851964:JC851964 C851964:G851964 WVK786428:WVO786428 WLO786428:WLS786428 WBS786428:WBW786428 VRW786428:VSA786428 VIA786428:VIE786428 UYE786428:UYI786428 UOI786428:UOM786428 UEM786428:UEQ786428 TUQ786428:TUU786428 TKU786428:TKY786428 TAY786428:TBC786428 SRC786428:SRG786428 SHG786428:SHK786428 RXK786428:RXO786428 RNO786428:RNS786428 RDS786428:RDW786428 QTW786428:QUA786428 QKA786428:QKE786428 QAE786428:QAI786428 PQI786428:PQM786428 PGM786428:PGQ786428 OWQ786428:OWU786428 OMU786428:OMY786428 OCY786428:ODC786428 NTC786428:NTG786428 NJG786428:NJK786428 MZK786428:MZO786428 MPO786428:MPS786428 MFS786428:MFW786428 LVW786428:LWA786428 LMA786428:LME786428 LCE786428:LCI786428 KSI786428:KSM786428 KIM786428:KIQ786428 JYQ786428:JYU786428 JOU786428:JOY786428 JEY786428:JFC786428 IVC786428:IVG786428 ILG786428:ILK786428 IBK786428:IBO786428 HRO786428:HRS786428 HHS786428:HHW786428 GXW786428:GYA786428 GOA786428:GOE786428 GEE786428:GEI786428 FUI786428:FUM786428 FKM786428:FKQ786428 FAQ786428:FAU786428 EQU786428:EQY786428 EGY786428:EHC786428 DXC786428:DXG786428 DNG786428:DNK786428 DDK786428:DDO786428 CTO786428:CTS786428 CJS786428:CJW786428 BZW786428:CAA786428 BQA786428:BQE786428 BGE786428:BGI786428 AWI786428:AWM786428 AMM786428:AMQ786428 ACQ786428:ACU786428 SU786428:SY786428 IY786428:JC786428 C786428:G786428 WVK720892:WVO720892 WLO720892:WLS720892 WBS720892:WBW720892 VRW720892:VSA720892 VIA720892:VIE720892 UYE720892:UYI720892 UOI720892:UOM720892 UEM720892:UEQ720892 TUQ720892:TUU720892 TKU720892:TKY720892 TAY720892:TBC720892 SRC720892:SRG720892 SHG720892:SHK720892 RXK720892:RXO720892 RNO720892:RNS720892 RDS720892:RDW720892 QTW720892:QUA720892 QKA720892:QKE720892 QAE720892:QAI720892 PQI720892:PQM720892 PGM720892:PGQ720892 OWQ720892:OWU720892 OMU720892:OMY720892 OCY720892:ODC720892 NTC720892:NTG720892 NJG720892:NJK720892 MZK720892:MZO720892 MPO720892:MPS720892 MFS720892:MFW720892 LVW720892:LWA720892 LMA720892:LME720892 LCE720892:LCI720892 KSI720892:KSM720892 KIM720892:KIQ720892 JYQ720892:JYU720892 JOU720892:JOY720892 JEY720892:JFC720892 IVC720892:IVG720892 ILG720892:ILK720892 IBK720892:IBO720892 HRO720892:HRS720892 HHS720892:HHW720892 GXW720892:GYA720892 GOA720892:GOE720892 GEE720892:GEI720892 FUI720892:FUM720892 FKM720892:FKQ720892 FAQ720892:FAU720892 EQU720892:EQY720892 EGY720892:EHC720892 DXC720892:DXG720892 DNG720892:DNK720892 DDK720892:DDO720892 CTO720892:CTS720892 CJS720892:CJW720892 BZW720892:CAA720892 BQA720892:BQE720892 BGE720892:BGI720892 AWI720892:AWM720892 AMM720892:AMQ720892 ACQ720892:ACU720892 SU720892:SY720892 IY720892:JC720892 C720892:G720892 WVK655356:WVO655356 WLO655356:WLS655356 WBS655356:WBW655356 VRW655356:VSA655356 VIA655356:VIE655356 UYE655356:UYI655356 UOI655356:UOM655356 UEM655356:UEQ655356 TUQ655356:TUU655356 TKU655356:TKY655356 TAY655356:TBC655356 SRC655356:SRG655356 SHG655356:SHK655356 RXK655356:RXO655356 RNO655356:RNS655356 RDS655356:RDW655356 QTW655356:QUA655356 QKA655356:QKE655356 QAE655356:QAI655356 PQI655356:PQM655356 PGM655356:PGQ655356 OWQ655356:OWU655356 OMU655356:OMY655356 OCY655356:ODC655356 NTC655356:NTG655356 NJG655356:NJK655356 MZK655356:MZO655356 MPO655356:MPS655356 MFS655356:MFW655356 LVW655356:LWA655356 LMA655356:LME655356 LCE655356:LCI655356 KSI655356:KSM655356 KIM655356:KIQ655356 JYQ655356:JYU655356 JOU655356:JOY655356 JEY655356:JFC655356 IVC655356:IVG655356 ILG655356:ILK655356 IBK655356:IBO655356 HRO655356:HRS655356 HHS655356:HHW655356 GXW655356:GYA655356 GOA655356:GOE655356 GEE655356:GEI655356 FUI655356:FUM655356 FKM655356:FKQ655356 FAQ655356:FAU655356 EQU655356:EQY655356 EGY655356:EHC655356 DXC655356:DXG655356 DNG655356:DNK655356 DDK655356:DDO655356 CTO655356:CTS655356 CJS655356:CJW655356 BZW655356:CAA655356 BQA655356:BQE655356 BGE655356:BGI655356 AWI655356:AWM655356 AMM655356:AMQ655356 ACQ655356:ACU655356 SU655356:SY655356 IY655356:JC655356 C655356:G655356 WVK589820:WVO589820 WLO589820:WLS589820 WBS589820:WBW589820 VRW589820:VSA589820 VIA589820:VIE589820 UYE589820:UYI589820 UOI589820:UOM589820 UEM589820:UEQ589820 TUQ589820:TUU589820 TKU589820:TKY589820 TAY589820:TBC589820 SRC589820:SRG589820 SHG589820:SHK589820 RXK589820:RXO589820 RNO589820:RNS589820 RDS589820:RDW589820 QTW589820:QUA589820 QKA589820:QKE589820 QAE589820:QAI589820 PQI589820:PQM589820 PGM589820:PGQ589820 OWQ589820:OWU589820 OMU589820:OMY589820 OCY589820:ODC589820 NTC589820:NTG589820 NJG589820:NJK589820 MZK589820:MZO589820 MPO589820:MPS589820 MFS589820:MFW589820 LVW589820:LWA589820 LMA589820:LME589820 LCE589820:LCI589820 KSI589820:KSM589820 KIM589820:KIQ589820 JYQ589820:JYU589820 JOU589820:JOY589820 JEY589820:JFC589820 IVC589820:IVG589820 ILG589820:ILK589820 IBK589820:IBO589820 HRO589820:HRS589820 HHS589820:HHW589820 GXW589820:GYA589820 GOA589820:GOE589820 GEE589820:GEI589820 FUI589820:FUM589820 FKM589820:FKQ589820 FAQ589820:FAU589820 EQU589820:EQY589820 EGY589820:EHC589820 DXC589820:DXG589820 DNG589820:DNK589820 DDK589820:DDO589820 CTO589820:CTS589820 CJS589820:CJW589820 BZW589820:CAA589820 BQA589820:BQE589820 BGE589820:BGI589820 AWI589820:AWM589820 AMM589820:AMQ589820 ACQ589820:ACU589820 SU589820:SY589820 IY589820:JC589820 C589820:G589820 WVK524284:WVO524284 WLO524284:WLS524284 WBS524284:WBW524284 VRW524284:VSA524284 VIA524284:VIE524284 UYE524284:UYI524284 UOI524284:UOM524284 UEM524284:UEQ524284 TUQ524284:TUU524284 TKU524284:TKY524284 TAY524284:TBC524284 SRC524284:SRG524284 SHG524284:SHK524284 RXK524284:RXO524284 RNO524284:RNS524284 RDS524284:RDW524284 QTW524284:QUA524284 QKA524284:QKE524284 QAE524284:QAI524284 PQI524284:PQM524284 PGM524284:PGQ524284 OWQ524284:OWU524284 OMU524284:OMY524284 OCY524284:ODC524284 NTC524284:NTG524284 NJG524284:NJK524284 MZK524284:MZO524284 MPO524284:MPS524284 MFS524284:MFW524284 LVW524284:LWA524284 LMA524284:LME524284 LCE524284:LCI524284 KSI524284:KSM524284 KIM524284:KIQ524284 JYQ524284:JYU524284 JOU524284:JOY524284 JEY524284:JFC524284 IVC524284:IVG524284 ILG524284:ILK524284 IBK524284:IBO524284 HRO524284:HRS524284 HHS524284:HHW524284 GXW524284:GYA524284 GOA524284:GOE524284 GEE524284:GEI524284 FUI524284:FUM524284 FKM524284:FKQ524284 FAQ524284:FAU524284 EQU524284:EQY524284 EGY524284:EHC524284 DXC524284:DXG524284 DNG524284:DNK524284 DDK524284:DDO524284 CTO524284:CTS524284 CJS524284:CJW524284 BZW524284:CAA524284 BQA524284:BQE524284 BGE524284:BGI524284 AWI524284:AWM524284 AMM524284:AMQ524284 ACQ524284:ACU524284 SU524284:SY524284 IY524284:JC524284 C524284:G524284 WVK458748:WVO458748 WLO458748:WLS458748 WBS458748:WBW458748 VRW458748:VSA458748 VIA458748:VIE458748 UYE458748:UYI458748 UOI458748:UOM458748 UEM458748:UEQ458748 TUQ458748:TUU458748 TKU458748:TKY458748 TAY458748:TBC458748 SRC458748:SRG458748 SHG458748:SHK458748 RXK458748:RXO458748 RNO458748:RNS458748 RDS458748:RDW458748 QTW458748:QUA458748 QKA458748:QKE458748 QAE458748:QAI458748 PQI458748:PQM458748 PGM458748:PGQ458748 OWQ458748:OWU458748 OMU458748:OMY458748 OCY458748:ODC458748 NTC458748:NTG458748 NJG458748:NJK458748 MZK458748:MZO458748 MPO458748:MPS458748 MFS458748:MFW458748 LVW458748:LWA458748 LMA458748:LME458748 LCE458748:LCI458748 KSI458748:KSM458748 KIM458748:KIQ458748 JYQ458748:JYU458748 JOU458748:JOY458748 JEY458748:JFC458748 IVC458748:IVG458748 ILG458748:ILK458748 IBK458748:IBO458748 HRO458748:HRS458748 HHS458748:HHW458748 GXW458748:GYA458748 GOA458748:GOE458748 GEE458748:GEI458748 FUI458748:FUM458748 FKM458748:FKQ458748 FAQ458748:FAU458748 EQU458748:EQY458748 EGY458748:EHC458748 DXC458748:DXG458748 DNG458748:DNK458748 DDK458748:DDO458748 CTO458748:CTS458748 CJS458748:CJW458748 BZW458748:CAA458748 BQA458748:BQE458748 BGE458748:BGI458748 AWI458748:AWM458748 AMM458748:AMQ458748 ACQ458748:ACU458748 SU458748:SY458748 IY458748:JC458748 C458748:G458748 WVK393212:WVO393212 WLO393212:WLS393212 WBS393212:WBW393212 VRW393212:VSA393212 VIA393212:VIE393212 UYE393212:UYI393212 UOI393212:UOM393212 UEM393212:UEQ393212 TUQ393212:TUU393212 TKU393212:TKY393212 TAY393212:TBC393212 SRC393212:SRG393212 SHG393212:SHK393212 RXK393212:RXO393212 RNO393212:RNS393212 RDS393212:RDW393212 QTW393212:QUA393212 QKA393212:QKE393212 QAE393212:QAI393212 PQI393212:PQM393212 PGM393212:PGQ393212 OWQ393212:OWU393212 OMU393212:OMY393212 OCY393212:ODC393212 NTC393212:NTG393212 NJG393212:NJK393212 MZK393212:MZO393212 MPO393212:MPS393212 MFS393212:MFW393212 LVW393212:LWA393212 LMA393212:LME393212 LCE393212:LCI393212 KSI393212:KSM393212 KIM393212:KIQ393212 JYQ393212:JYU393212 JOU393212:JOY393212 JEY393212:JFC393212 IVC393212:IVG393212 ILG393212:ILK393212 IBK393212:IBO393212 HRO393212:HRS393212 HHS393212:HHW393212 GXW393212:GYA393212 GOA393212:GOE393212 GEE393212:GEI393212 FUI393212:FUM393212 FKM393212:FKQ393212 FAQ393212:FAU393212 EQU393212:EQY393212 EGY393212:EHC393212 DXC393212:DXG393212 DNG393212:DNK393212 DDK393212:DDO393212 CTO393212:CTS393212 CJS393212:CJW393212 BZW393212:CAA393212 BQA393212:BQE393212 BGE393212:BGI393212 AWI393212:AWM393212 AMM393212:AMQ393212 ACQ393212:ACU393212 SU393212:SY393212 IY393212:JC393212 C393212:G393212 WVK327676:WVO327676 WLO327676:WLS327676 WBS327676:WBW327676 VRW327676:VSA327676 VIA327676:VIE327676 UYE327676:UYI327676 UOI327676:UOM327676 UEM327676:UEQ327676 TUQ327676:TUU327676 TKU327676:TKY327676 TAY327676:TBC327676 SRC327676:SRG327676 SHG327676:SHK327676 RXK327676:RXO327676 RNO327676:RNS327676 RDS327676:RDW327676 QTW327676:QUA327676 QKA327676:QKE327676 QAE327676:QAI327676 PQI327676:PQM327676 PGM327676:PGQ327676 OWQ327676:OWU327676 OMU327676:OMY327676 OCY327676:ODC327676 NTC327676:NTG327676 NJG327676:NJK327676 MZK327676:MZO327676 MPO327676:MPS327676 MFS327676:MFW327676 LVW327676:LWA327676 LMA327676:LME327676 LCE327676:LCI327676 KSI327676:KSM327676 KIM327676:KIQ327676 JYQ327676:JYU327676 JOU327676:JOY327676 JEY327676:JFC327676 IVC327676:IVG327676 ILG327676:ILK327676 IBK327676:IBO327676 HRO327676:HRS327676 HHS327676:HHW327676 GXW327676:GYA327676 GOA327676:GOE327676 GEE327676:GEI327676 FUI327676:FUM327676 FKM327676:FKQ327676 FAQ327676:FAU327676 EQU327676:EQY327676 EGY327676:EHC327676 DXC327676:DXG327676 DNG327676:DNK327676 DDK327676:DDO327676 CTO327676:CTS327676 CJS327676:CJW327676 BZW327676:CAA327676 BQA327676:BQE327676 BGE327676:BGI327676 AWI327676:AWM327676 AMM327676:AMQ327676 ACQ327676:ACU327676 SU327676:SY327676 IY327676:JC327676 C327676:G327676 WVK262140:WVO262140 WLO262140:WLS262140 WBS262140:WBW262140 VRW262140:VSA262140 VIA262140:VIE262140 UYE262140:UYI262140 UOI262140:UOM262140 UEM262140:UEQ262140 TUQ262140:TUU262140 TKU262140:TKY262140 TAY262140:TBC262140 SRC262140:SRG262140 SHG262140:SHK262140 RXK262140:RXO262140 RNO262140:RNS262140 RDS262140:RDW262140 QTW262140:QUA262140 QKA262140:QKE262140 QAE262140:QAI262140 PQI262140:PQM262140 PGM262140:PGQ262140 OWQ262140:OWU262140 OMU262140:OMY262140 OCY262140:ODC262140 NTC262140:NTG262140 NJG262140:NJK262140 MZK262140:MZO262140 MPO262140:MPS262140 MFS262140:MFW262140 LVW262140:LWA262140 LMA262140:LME262140 LCE262140:LCI262140 KSI262140:KSM262140 KIM262140:KIQ262140 JYQ262140:JYU262140 JOU262140:JOY262140 JEY262140:JFC262140 IVC262140:IVG262140 ILG262140:ILK262140 IBK262140:IBO262140 HRO262140:HRS262140 HHS262140:HHW262140 GXW262140:GYA262140 GOA262140:GOE262140 GEE262140:GEI262140 FUI262140:FUM262140 FKM262140:FKQ262140 FAQ262140:FAU262140 EQU262140:EQY262140 EGY262140:EHC262140 DXC262140:DXG262140 DNG262140:DNK262140 DDK262140:DDO262140 CTO262140:CTS262140 CJS262140:CJW262140 BZW262140:CAA262140 BQA262140:BQE262140 BGE262140:BGI262140 AWI262140:AWM262140 AMM262140:AMQ262140 ACQ262140:ACU262140 SU262140:SY262140 IY262140:JC262140 C262140:G262140 WVK196604:WVO196604 WLO196604:WLS196604 WBS196604:WBW196604 VRW196604:VSA196604 VIA196604:VIE196604 UYE196604:UYI196604 UOI196604:UOM196604 UEM196604:UEQ196604 TUQ196604:TUU196604 TKU196604:TKY196604 TAY196604:TBC196604 SRC196604:SRG196604 SHG196604:SHK196604 RXK196604:RXO196604 RNO196604:RNS196604 RDS196604:RDW196604 QTW196604:QUA196604 QKA196604:QKE196604 QAE196604:QAI196604 PQI196604:PQM196604 PGM196604:PGQ196604 OWQ196604:OWU196604 OMU196604:OMY196604 OCY196604:ODC196604 NTC196604:NTG196604 NJG196604:NJK196604 MZK196604:MZO196604 MPO196604:MPS196604 MFS196604:MFW196604 LVW196604:LWA196604 LMA196604:LME196604 LCE196604:LCI196604 KSI196604:KSM196604 KIM196604:KIQ196604 JYQ196604:JYU196604 JOU196604:JOY196604 JEY196604:JFC196604 IVC196604:IVG196604 ILG196604:ILK196604 IBK196604:IBO196604 HRO196604:HRS196604 HHS196604:HHW196604 GXW196604:GYA196604 GOA196604:GOE196604 GEE196604:GEI196604 FUI196604:FUM196604 FKM196604:FKQ196604 FAQ196604:FAU196604 EQU196604:EQY196604 EGY196604:EHC196604 DXC196604:DXG196604 DNG196604:DNK196604 DDK196604:DDO196604 CTO196604:CTS196604 CJS196604:CJW196604 BZW196604:CAA196604 BQA196604:BQE196604 BGE196604:BGI196604 AWI196604:AWM196604 AMM196604:AMQ196604 ACQ196604:ACU196604 SU196604:SY196604 IY196604:JC196604 C196604:G196604 WVK131068:WVO131068 WLO131068:WLS131068 WBS131068:WBW131068 VRW131068:VSA131068 VIA131068:VIE131068 UYE131068:UYI131068 UOI131068:UOM131068 UEM131068:UEQ131068 TUQ131068:TUU131068 TKU131068:TKY131068 TAY131068:TBC131068 SRC131068:SRG131068 SHG131068:SHK131068 RXK131068:RXO131068 RNO131068:RNS131068 RDS131068:RDW131068 QTW131068:QUA131068 QKA131068:QKE131068 QAE131068:QAI131068 PQI131068:PQM131068 PGM131068:PGQ131068 OWQ131068:OWU131068 OMU131068:OMY131068 OCY131068:ODC131068 NTC131068:NTG131068 NJG131068:NJK131068 MZK131068:MZO131068 MPO131068:MPS131068 MFS131068:MFW131068 LVW131068:LWA131068 LMA131068:LME131068 LCE131068:LCI131068 KSI131068:KSM131068 KIM131068:KIQ131068 JYQ131068:JYU131068 JOU131068:JOY131068 JEY131068:JFC131068 IVC131068:IVG131068 ILG131068:ILK131068 IBK131068:IBO131068 HRO131068:HRS131068 HHS131068:HHW131068 GXW131068:GYA131068 GOA131068:GOE131068 GEE131068:GEI131068 FUI131068:FUM131068 FKM131068:FKQ131068 FAQ131068:FAU131068 EQU131068:EQY131068 EGY131068:EHC131068 DXC131068:DXG131068 DNG131068:DNK131068 DDK131068:DDO131068 CTO131068:CTS131068 CJS131068:CJW131068 BZW131068:CAA131068 BQA131068:BQE131068 BGE131068:BGI131068 AWI131068:AWM131068 AMM131068:AMQ131068 ACQ131068:ACU131068 SU131068:SY131068 IY131068:JC131068 C131068:G131068 WVK65532:WVO65532 WLO65532:WLS65532 WBS65532:WBW65532 VRW65532:VSA65532 VIA65532:VIE65532 UYE65532:UYI65532 UOI65532:UOM65532 UEM65532:UEQ65532 TUQ65532:TUU65532 TKU65532:TKY65532 TAY65532:TBC65532 SRC65532:SRG65532 SHG65532:SHK65532 RXK65532:RXO65532 RNO65532:RNS65532 RDS65532:RDW65532 QTW65532:QUA65532 QKA65532:QKE65532 QAE65532:QAI65532 PQI65532:PQM65532 PGM65532:PGQ65532 OWQ65532:OWU65532 OMU65532:OMY65532 OCY65532:ODC65532 NTC65532:NTG65532 NJG65532:NJK65532 MZK65532:MZO65532 MPO65532:MPS65532 MFS65532:MFW65532 LVW65532:LWA65532 LMA65532:LME65532 LCE65532:LCI65532 KSI65532:KSM65532 KIM65532:KIQ65532 JYQ65532:JYU65532 JOU65532:JOY65532 JEY65532:JFC65532 IVC65532:IVG65532 ILG65532:ILK65532 IBK65532:IBO65532 HRO65532:HRS65532 HHS65532:HHW65532 GXW65532:GYA65532 GOA65532:GOE65532 GEE65532:GEI65532 FUI65532:FUM65532 FKM65532:FKQ65532 FAQ65532:FAU65532 EQU65532:EQY65532 EGY65532:EHC65532 DXC65532:DXG65532 DNG65532:DNK65532 DDK65532:DDO65532 CTO65532:CTS65532 CJS65532:CJW65532 BZW65532:CAA65532 BQA65532:BQE65532 BGE65532:BGI65532 AWI65532:AWM65532 AMM65532:AMQ65532 ACQ65532:ACU65532 SU65532:SY65532 IY65532:JC65532 C65532:G65532 WVK6:WVO6 WLO6:WLS6 WBS6:WBW6 VRW6:VSA6 VIA6:VIE6 UYE6:UYI6 UOI6:UOM6 UEM6:UEQ6 TUQ6:TUU6 TKU6:TKY6 TAY6:TBC6 SRC6:SRG6 SHG6:SHK6 RXK6:RXO6 RNO6:RNS6 RDS6:RDW6 QTW6:QUA6 QKA6:QKE6 QAE6:QAI6 PQI6:PQM6 PGM6:PGQ6 OWQ6:OWU6 OMU6:OMY6 OCY6:ODC6 NTC6:NTG6 NJG6:NJK6 MZK6:MZO6 MPO6:MPS6 MFS6:MFW6 LVW6:LWA6 LMA6:LME6 LCE6:LCI6 KSI6:KSM6 KIM6:KIQ6 JYQ6:JYU6 JOU6:JOY6 JEY6:JFC6 IVC6:IVG6 ILG6:ILK6 IBK6:IBO6 HRO6:HRS6 HHS6:HHW6 GXW6:GYA6 GOA6:GOE6 GEE6:GEI6 FUI6:FUM6 FKM6:FKQ6 FAQ6:FAU6 EQU6:EQY6 EGY6:EHC6 DXC6:DXG6 DNG6:DNK6 DDK6:DDO6 CTO6:CTS6 CJS6:CJW6 BZW6:CAA6 BQA6:BQE6 BGE6:BGI6 AWI6:AWM6 AMM6:AMQ6 ACQ6:ACU6 SU6:SY6 IY6:JC6" xr:uid="{00000000-0002-0000-0000-000007000000}">
      <formula1>$K$1:$K$9</formula1>
    </dataValidation>
    <dataValidation type="list" errorStyle="information" showInputMessage="1" showErrorMessage="1" error="Seleccione de la lista" prompt="Favor de seleccionar el servicio solictado con la lista desplegable que se encuentra al final de la celda" sqref="C6:G6" xr:uid="{00000000-0002-0000-0000-000008000000}">
      <formula1>$K$1:$K$9</formula1>
    </dataValidation>
    <dataValidation type="list" allowBlank="1" showInputMessage="1" showErrorMessage="1" sqref="WVK983067 C37 WLO983067 WBS983067 VRW983067 VIA983067 UYE983067 UOI983067 UEM983067 TUQ983067 TKU983067 TAY983067 SRC983067 SHG983067 RXK983067 RNO983067 RDS983067 QTW983067 QKA983067 QAE983067 PQI983067 PGM983067 OWQ983067 OMU983067 OCY983067 NTC983067 NJG983067 MZK983067 MPO983067 MFS983067 LVW983067 LMA983067 LCE983067 KSI983067 KIM983067 JYQ983067 JOU983067 JEY983067 IVC983067 ILG983067 IBK983067 HRO983067 HHS983067 GXW983067 GOA983067 GEE983067 FUI983067 FKM983067 FAQ983067 EQU983067 EGY983067 DXC983067 DNG983067 DDK983067 CTO983067 CJS983067 BZW983067 BQA983067 BGE983067 AWI983067 AMM983067 ACQ983067 SU983067 IY983067 C983067 WVK917531 WLO917531 WBS917531 VRW917531 VIA917531 UYE917531 UOI917531 UEM917531 TUQ917531 TKU917531 TAY917531 SRC917531 SHG917531 RXK917531 RNO917531 RDS917531 QTW917531 QKA917531 QAE917531 PQI917531 PGM917531 OWQ917531 OMU917531 OCY917531 NTC917531 NJG917531 MZK917531 MPO917531 MFS917531 LVW917531 LMA917531 LCE917531 KSI917531 KIM917531 JYQ917531 JOU917531 JEY917531 IVC917531 ILG917531 IBK917531 HRO917531 HHS917531 GXW917531 GOA917531 GEE917531 FUI917531 FKM917531 FAQ917531 EQU917531 EGY917531 DXC917531 DNG917531 DDK917531 CTO917531 CJS917531 BZW917531 BQA917531 BGE917531 AWI917531 AMM917531 ACQ917531 SU917531 IY917531 C917531 WVK851995 WLO851995 WBS851995 VRW851995 VIA851995 UYE851995 UOI851995 UEM851995 TUQ851995 TKU851995 TAY851995 SRC851995 SHG851995 RXK851995 RNO851995 RDS851995 QTW851995 QKA851995 QAE851995 PQI851995 PGM851995 OWQ851995 OMU851995 OCY851995 NTC851995 NJG851995 MZK851995 MPO851995 MFS851995 LVW851995 LMA851995 LCE851995 KSI851995 KIM851995 JYQ851995 JOU851995 JEY851995 IVC851995 ILG851995 IBK851995 HRO851995 HHS851995 GXW851995 GOA851995 GEE851995 FUI851995 FKM851995 FAQ851995 EQU851995 EGY851995 DXC851995 DNG851995 DDK851995 CTO851995 CJS851995 BZW851995 BQA851995 BGE851995 AWI851995 AMM851995 ACQ851995 SU851995 IY851995 C851995 WVK786459 WLO786459 WBS786459 VRW786459 VIA786459 UYE786459 UOI786459 UEM786459 TUQ786459 TKU786459 TAY786459 SRC786459 SHG786459 RXK786459 RNO786459 RDS786459 QTW786459 QKA786459 QAE786459 PQI786459 PGM786459 OWQ786459 OMU786459 OCY786459 NTC786459 NJG786459 MZK786459 MPO786459 MFS786459 LVW786459 LMA786459 LCE786459 KSI786459 KIM786459 JYQ786459 JOU786459 JEY786459 IVC786459 ILG786459 IBK786459 HRO786459 HHS786459 GXW786459 GOA786459 GEE786459 FUI786459 FKM786459 FAQ786459 EQU786459 EGY786459 DXC786459 DNG786459 DDK786459 CTO786459 CJS786459 BZW786459 BQA786459 BGE786459 AWI786459 AMM786459 ACQ786459 SU786459 IY786459 C786459 WVK720923 WLO720923 WBS720923 VRW720923 VIA720923 UYE720923 UOI720923 UEM720923 TUQ720923 TKU720923 TAY720923 SRC720923 SHG720923 RXK720923 RNO720923 RDS720923 QTW720923 QKA720923 QAE720923 PQI720923 PGM720923 OWQ720923 OMU720923 OCY720923 NTC720923 NJG720923 MZK720923 MPO720923 MFS720923 LVW720923 LMA720923 LCE720923 KSI720923 KIM720923 JYQ720923 JOU720923 JEY720923 IVC720923 ILG720923 IBK720923 HRO720923 HHS720923 GXW720923 GOA720923 GEE720923 FUI720923 FKM720923 FAQ720923 EQU720923 EGY720923 DXC720923 DNG720923 DDK720923 CTO720923 CJS720923 BZW720923 BQA720923 BGE720923 AWI720923 AMM720923 ACQ720923 SU720923 IY720923 C720923 WVK655387 WLO655387 WBS655387 VRW655387 VIA655387 UYE655387 UOI655387 UEM655387 TUQ655387 TKU655387 TAY655387 SRC655387 SHG655387 RXK655387 RNO655387 RDS655387 QTW655387 QKA655387 QAE655387 PQI655387 PGM655387 OWQ655387 OMU655387 OCY655387 NTC655387 NJG655387 MZK655387 MPO655387 MFS655387 LVW655387 LMA655387 LCE655387 KSI655387 KIM655387 JYQ655387 JOU655387 JEY655387 IVC655387 ILG655387 IBK655387 HRO655387 HHS655387 GXW655387 GOA655387 GEE655387 FUI655387 FKM655387 FAQ655387 EQU655387 EGY655387 DXC655387 DNG655387 DDK655387 CTO655387 CJS655387 BZW655387 BQA655387 BGE655387 AWI655387 AMM655387 ACQ655387 SU655387 IY655387 C655387 WVK589851 WLO589851 WBS589851 VRW589851 VIA589851 UYE589851 UOI589851 UEM589851 TUQ589851 TKU589851 TAY589851 SRC589851 SHG589851 RXK589851 RNO589851 RDS589851 QTW589851 QKA589851 QAE589851 PQI589851 PGM589851 OWQ589851 OMU589851 OCY589851 NTC589851 NJG589851 MZK589851 MPO589851 MFS589851 LVW589851 LMA589851 LCE589851 KSI589851 KIM589851 JYQ589851 JOU589851 JEY589851 IVC589851 ILG589851 IBK589851 HRO589851 HHS589851 GXW589851 GOA589851 GEE589851 FUI589851 FKM589851 FAQ589851 EQU589851 EGY589851 DXC589851 DNG589851 DDK589851 CTO589851 CJS589851 BZW589851 BQA589851 BGE589851 AWI589851 AMM589851 ACQ589851 SU589851 IY589851 C589851 WVK524315 WLO524315 WBS524315 VRW524315 VIA524315 UYE524315 UOI524315 UEM524315 TUQ524315 TKU524315 TAY524315 SRC524315 SHG524315 RXK524315 RNO524315 RDS524315 QTW524315 QKA524315 QAE524315 PQI524315 PGM524315 OWQ524315 OMU524315 OCY524315 NTC524315 NJG524315 MZK524315 MPO524315 MFS524315 LVW524315 LMA524315 LCE524315 KSI524315 KIM524315 JYQ524315 JOU524315 JEY524315 IVC524315 ILG524315 IBK524315 HRO524315 HHS524315 GXW524315 GOA524315 GEE524315 FUI524315 FKM524315 FAQ524315 EQU524315 EGY524315 DXC524315 DNG524315 DDK524315 CTO524315 CJS524315 BZW524315 BQA524315 BGE524315 AWI524315 AMM524315 ACQ524315 SU524315 IY524315 C524315 WVK458779 WLO458779 WBS458779 VRW458779 VIA458779 UYE458779 UOI458779 UEM458779 TUQ458779 TKU458779 TAY458779 SRC458779 SHG458779 RXK458779 RNO458779 RDS458779 QTW458779 QKA458779 QAE458779 PQI458779 PGM458779 OWQ458779 OMU458779 OCY458779 NTC458779 NJG458779 MZK458779 MPO458779 MFS458779 LVW458779 LMA458779 LCE458779 KSI458779 KIM458779 JYQ458779 JOU458779 JEY458779 IVC458779 ILG458779 IBK458779 HRO458779 HHS458779 GXW458779 GOA458779 GEE458779 FUI458779 FKM458779 FAQ458779 EQU458779 EGY458779 DXC458779 DNG458779 DDK458779 CTO458779 CJS458779 BZW458779 BQA458779 BGE458779 AWI458779 AMM458779 ACQ458779 SU458779 IY458779 C458779 WVK393243 WLO393243 WBS393243 VRW393243 VIA393243 UYE393243 UOI393243 UEM393243 TUQ393243 TKU393243 TAY393243 SRC393243 SHG393243 RXK393243 RNO393243 RDS393243 QTW393243 QKA393243 QAE393243 PQI393243 PGM393243 OWQ393243 OMU393243 OCY393243 NTC393243 NJG393243 MZK393243 MPO393243 MFS393243 LVW393243 LMA393243 LCE393243 KSI393243 KIM393243 JYQ393243 JOU393243 JEY393243 IVC393243 ILG393243 IBK393243 HRO393243 HHS393243 GXW393243 GOA393243 GEE393243 FUI393243 FKM393243 FAQ393243 EQU393243 EGY393243 DXC393243 DNG393243 DDK393243 CTO393243 CJS393243 BZW393243 BQA393243 BGE393243 AWI393243 AMM393243 ACQ393243 SU393243 IY393243 C393243 WVK327707 WLO327707 WBS327707 VRW327707 VIA327707 UYE327707 UOI327707 UEM327707 TUQ327707 TKU327707 TAY327707 SRC327707 SHG327707 RXK327707 RNO327707 RDS327707 QTW327707 QKA327707 QAE327707 PQI327707 PGM327707 OWQ327707 OMU327707 OCY327707 NTC327707 NJG327707 MZK327707 MPO327707 MFS327707 LVW327707 LMA327707 LCE327707 KSI327707 KIM327707 JYQ327707 JOU327707 JEY327707 IVC327707 ILG327707 IBK327707 HRO327707 HHS327707 GXW327707 GOA327707 GEE327707 FUI327707 FKM327707 FAQ327707 EQU327707 EGY327707 DXC327707 DNG327707 DDK327707 CTO327707 CJS327707 BZW327707 BQA327707 BGE327707 AWI327707 AMM327707 ACQ327707 SU327707 IY327707 C327707 WVK262171 WLO262171 WBS262171 VRW262171 VIA262171 UYE262171 UOI262171 UEM262171 TUQ262171 TKU262171 TAY262171 SRC262171 SHG262171 RXK262171 RNO262171 RDS262171 QTW262171 QKA262171 QAE262171 PQI262171 PGM262171 OWQ262171 OMU262171 OCY262171 NTC262171 NJG262171 MZK262171 MPO262171 MFS262171 LVW262171 LMA262171 LCE262171 KSI262171 KIM262171 JYQ262171 JOU262171 JEY262171 IVC262171 ILG262171 IBK262171 HRO262171 HHS262171 GXW262171 GOA262171 GEE262171 FUI262171 FKM262171 FAQ262171 EQU262171 EGY262171 DXC262171 DNG262171 DDK262171 CTO262171 CJS262171 BZW262171 BQA262171 BGE262171 AWI262171 AMM262171 ACQ262171 SU262171 IY262171 C262171 WVK196635 WLO196635 WBS196635 VRW196635 VIA196635 UYE196635 UOI196635 UEM196635 TUQ196635 TKU196635 TAY196635 SRC196635 SHG196635 RXK196635 RNO196635 RDS196635 QTW196635 QKA196635 QAE196635 PQI196635 PGM196635 OWQ196635 OMU196635 OCY196635 NTC196635 NJG196635 MZK196635 MPO196635 MFS196635 LVW196635 LMA196635 LCE196635 KSI196635 KIM196635 JYQ196635 JOU196635 JEY196635 IVC196635 ILG196635 IBK196635 HRO196635 HHS196635 GXW196635 GOA196635 GEE196635 FUI196635 FKM196635 FAQ196635 EQU196635 EGY196635 DXC196635 DNG196635 DDK196635 CTO196635 CJS196635 BZW196635 BQA196635 BGE196635 AWI196635 AMM196635 ACQ196635 SU196635 IY196635 C196635 WVK131099 WLO131099 WBS131099 VRW131099 VIA131099 UYE131099 UOI131099 UEM131099 TUQ131099 TKU131099 TAY131099 SRC131099 SHG131099 RXK131099 RNO131099 RDS131099 QTW131099 QKA131099 QAE131099 PQI131099 PGM131099 OWQ131099 OMU131099 OCY131099 NTC131099 NJG131099 MZK131099 MPO131099 MFS131099 LVW131099 LMA131099 LCE131099 KSI131099 KIM131099 JYQ131099 JOU131099 JEY131099 IVC131099 ILG131099 IBK131099 HRO131099 HHS131099 GXW131099 GOA131099 GEE131099 FUI131099 FKM131099 FAQ131099 EQU131099 EGY131099 DXC131099 DNG131099 DDK131099 CTO131099 CJS131099 BZW131099 BQA131099 BGE131099 AWI131099 AMM131099 ACQ131099 SU131099 IY131099 C131099 WVK65563 WLO65563 WBS65563 VRW65563 VIA65563 UYE65563 UOI65563 UEM65563 TUQ65563 TKU65563 TAY65563 SRC65563 SHG65563 RXK65563 RNO65563 RDS65563 QTW65563 QKA65563 QAE65563 PQI65563 PGM65563 OWQ65563 OMU65563 OCY65563 NTC65563 NJG65563 MZK65563 MPO65563 MFS65563 LVW65563 LMA65563 LCE65563 KSI65563 KIM65563 JYQ65563 JOU65563 JEY65563 IVC65563 ILG65563 IBK65563 HRO65563 HHS65563 GXW65563 GOA65563 GEE65563 FUI65563 FKM65563 FAQ65563 EQU65563 EGY65563 DXC65563 DNG65563 DDK65563 CTO65563 CJS65563 BZW65563 BQA65563 BGE65563 AWI65563 AMM65563 ACQ65563 SU65563 IY65563 C65563 WVK37 WLO37 WBS37 VRW37 VIA37 UYE37 UOI37 UEM37 TUQ37 TKU37 TAY37 SRC37 SHG37 RXK37 RNO37 RDS37 QTW37 QKA37 QAE37 PQI37 PGM37 OWQ37 OMU37 OCY37 NTC37 NJG37 MZK37 MPO37 MFS37 LVW37 LMA37 LCE37 KSI37 KIM37 JYQ37 JOU37 JEY37 IVC37 ILG37 IBK37 HRO37 HHS37 GXW37 GOA37 GEE37 FUI37 FKM37 FAQ37 EQU37 EGY37 DXC37 DNG37 DDK37 CTO37 CJS37 BZW37 BQA37 BGE37 AWI37 AMM37 ACQ37 SU37 IY37" xr:uid="{00000000-0002-0000-0000-000009000000}">
      <formula1>$H$36:$H$40</formula1>
    </dataValidation>
    <dataValidation type="list" allowBlank="1" showInputMessage="1" showErrorMessage="1" sqref="WVK983066 C36 WLO983066 WBS983066 VRW983066 VIA983066 UYE983066 UOI983066 UEM983066 TUQ983066 TKU983066 TAY983066 SRC983066 SHG983066 RXK983066 RNO983066 RDS983066 QTW983066 QKA983066 QAE983066 PQI983066 PGM983066 OWQ983066 OMU983066 OCY983066 NTC983066 NJG983066 MZK983066 MPO983066 MFS983066 LVW983066 LMA983066 LCE983066 KSI983066 KIM983066 JYQ983066 JOU983066 JEY983066 IVC983066 ILG983066 IBK983066 HRO983066 HHS983066 GXW983066 GOA983066 GEE983066 FUI983066 FKM983066 FAQ983066 EQU983066 EGY983066 DXC983066 DNG983066 DDK983066 CTO983066 CJS983066 BZW983066 BQA983066 BGE983066 AWI983066 AMM983066 ACQ983066 SU983066 IY983066 C983066 WVK917530 WLO917530 WBS917530 VRW917530 VIA917530 UYE917530 UOI917530 UEM917530 TUQ917530 TKU917530 TAY917530 SRC917530 SHG917530 RXK917530 RNO917530 RDS917530 QTW917530 QKA917530 QAE917530 PQI917530 PGM917530 OWQ917530 OMU917530 OCY917530 NTC917530 NJG917530 MZK917530 MPO917530 MFS917530 LVW917530 LMA917530 LCE917530 KSI917530 KIM917530 JYQ917530 JOU917530 JEY917530 IVC917530 ILG917530 IBK917530 HRO917530 HHS917530 GXW917530 GOA917530 GEE917530 FUI917530 FKM917530 FAQ917530 EQU917530 EGY917530 DXC917530 DNG917530 DDK917530 CTO917530 CJS917530 BZW917530 BQA917530 BGE917530 AWI917530 AMM917530 ACQ917530 SU917530 IY917530 C917530 WVK851994 WLO851994 WBS851994 VRW851994 VIA851994 UYE851994 UOI851994 UEM851994 TUQ851994 TKU851994 TAY851994 SRC851994 SHG851994 RXK851994 RNO851994 RDS851994 QTW851994 QKA851994 QAE851994 PQI851994 PGM851994 OWQ851994 OMU851994 OCY851994 NTC851994 NJG851994 MZK851994 MPO851994 MFS851994 LVW851994 LMA851994 LCE851994 KSI851994 KIM851994 JYQ851994 JOU851994 JEY851994 IVC851994 ILG851994 IBK851994 HRO851994 HHS851994 GXW851994 GOA851994 GEE851994 FUI851994 FKM851994 FAQ851994 EQU851994 EGY851994 DXC851994 DNG851994 DDK851994 CTO851994 CJS851994 BZW851994 BQA851994 BGE851994 AWI851994 AMM851994 ACQ851994 SU851994 IY851994 C851994 WVK786458 WLO786458 WBS786458 VRW786458 VIA786458 UYE786458 UOI786458 UEM786458 TUQ786458 TKU786458 TAY786458 SRC786458 SHG786458 RXK786458 RNO786458 RDS786458 QTW786458 QKA786458 QAE786458 PQI786458 PGM786458 OWQ786458 OMU786458 OCY786458 NTC786458 NJG786458 MZK786458 MPO786458 MFS786458 LVW786458 LMA786458 LCE786458 KSI786458 KIM786458 JYQ786458 JOU786458 JEY786458 IVC786458 ILG786458 IBK786458 HRO786458 HHS786458 GXW786458 GOA786458 GEE786458 FUI786458 FKM786458 FAQ786458 EQU786458 EGY786458 DXC786458 DNG786458 DDK786458 CTO786458 CJS786458 BZW786458 BQA786458 BGE786458 AWI786458 AMM786458 ACQ786458 SU786458 IY786458 C786458 WVK720922 WLO720922 WBS720922 VRW720922 VIA720922 UYE720922 UOI720922 UEM720922 TUQ720922 TKU720922 TAY720922 SRC720922 SHG720922 RXK720922 RNO720922 RDS720922 QTW720922 QKA720922 QAE720922 PQI720922 PGM720922 OWQ720922 OMU720922 OCY720922 NTC720922 NJG720922 MZK720922 MPO720922 MFS720922 LVW720922 LMA720922 LCE720922 KSI720922 KIM720922 JYQ720922 JOU720922 JEY720922 IVC720922 ILG720922 IBK720922 HRO720922 HHS720922 GXW720922 GOA720922 GEE720922 FUI720922 FKM720922 FAQ720922 EQU720922 EGY720922 DXC720922 DNG720922 DDK720922 CTO720922 CJS720922 BZW720922 BQA720922 BGE720922 AWI720922 AMM720922 ACQ720922 SU720922 IY720922 C720922 WVK655386 WLO655386 WBS655386 VRW655386 VIA655386 UYE655386 UOI655386 UEM655386 TUQ655386 TKU655386 TAY655386 SRC655386 SHG655386 RXK655386 RNO655386 RDS655386 QTW655386 QKA655386 QAE655386 PQI655386 PGM655386 OWQ655386 OMU655386 OCY655386 NTC655386 NJG655386 MZK655386 MPO655386 MFS655386 LVW655386 LMA655386 LCE655386 KSI655386 KIM655386 JYQ655386 JOU655386 JEY655386 IVC655386 ILG655386 IBK655386 HRO655386 HHS655386 GXW655386 GOA655386 GEE655386 FUI655386 FKM655386 FAQ655386 EQU655386 EGY655386 DXC655386 DNG655386 DDK655386 CTO655386 CJS655386 BZW655386 BQA655386 BGE655386 AWI655386 AMM655386 ACQ655386 SU655386 IY655386 C655386 WVK589850 WLO589850 WBS589850 VRW589850 VIA589850 UYE589850 UOI589850 UEM589850 TUQ589850 TKU589850 TAY589850 SRC589850 SHG589850 RXK589850 RNO589850 RDS589850 QTW589850 QKA589850 QAE589850 PQI589850 PGM589850 OWQ589850 OMU589850 OCY589850 NTC589850 NJG589850 MZK589850 MPO589850 MFS589850 LVW589850 LMA589850 LCE589850 KSI589850 KIM589850 JYQ589850 JOU589850 JEY589850 IVC589850 ILG589850 IBK589850 HRO589850 HHS589850 GXW589850 GOA589850 GEE589850 FUI589850 FKM589850 FAQ589850 EQU589850 EGY589850 DXC589850 DNG589850 DDK589850 CTO589850 CJS589850 BZW589850 BQA589850 BGE589850 AWI589850 AMM589850 ACQ589850 SU589850 IY589850 C589850 WVK524314 WLO524314 WBS524314 VRW524314 VIA524314 UYE524314 UOI524314 UEM524314 TUQ524314 TKU524314 TAY524314 SRC524314 SHG524314 RXK524314 RNO524314 RDS524314 QTW524314 QKA524314 QAE524314 PQI524314 PGM524314 OWQ524314 OMU524314 OCY524314 NTC524314 NJG524314 MZK524314 MPO524314 MFS524314 LVW524314 LMA524314 LCE524314 KSI524314 KIM524314 JYQ524314 JOU524314 JEY524314 IVC524314 ILG524314 IBK524314 HRO524314 HHS524314 GXW524314 GOA524314 GEE524314 FUI524314 FKM524314 FAQ524314 EQU524314 EGY524314 DXC524314 DNG524314 DDK524314 CTO524314 CJS524314 BZW524314 BQA524314 BGE524314 AWI524314 AMM524314 ACQ524314 SU524314 IY524314 C524314 WVK458778 WLO458778 WBS458778 VRW458778 VIA458778 UYE458778 UOI458778 UEM458778 TUQ458778 TKU458778 TAY458778 SRC458778 SHG458778 RXK458778 RNO458778 RDS458778 QTW458778 QKA458778 QAE458778 PQI458778 PGM458778 OWQ458778 OMU458778 OCY458778 NTC458778 NJG458778 MZK458778 MPO458778 MFS458778 LVW458778 LMA458778 LCE458778 KSI458778 KIM458778 JYQ458778 JOU458778 JEY458778 IVC458778 ILG458778 IBK458778 HRO458778 HHS458778 GXW458778 GOA458778 GEE458778 FUI458778 FKM458778 FAQ458778 EQU458778 EGY458778 DXC458778 DNG458778 DDK458778 CTO458778 CJS458778 BZW458778 BQA458778 BGE458778 AWI458778 AMM458778 ACQ458778 SU458778 IY458778 C458778 WVK393242 WLO393242 WBS393242 VRW393242 VIA393242 UYE393242 UOI393242 UEM393242 TUQ393242 TKU393242 TAY393242 SRC393242 SHG393242 RXK393242 RNO393242 RDS393242 QTW393242 QKA393242 QAE393242 PQI393242 PGM393242 OWQ393242 OMU393242 OCY393242 NTC393242 NJG393242 MZK393242 MPO393242 MFS393242 LVW393242 LMA393242 LCE393242 KSI393242 KIM393242 JYQ393242 JOU393242 JEY393242 IVC393242 ILG393242 IBK393242 HRO393242 HHS393242 GXW393242 GOA393242 GEE393242 FUI393242 FKM393242 FAQ393242 EQU393242 EGY393242 DXC393242 DNG393242 DDK393242 CTO393242 CJS393242 BZW393242 BQA393242 BGE393242 AWI393242 AMM393242 ACQ393242 SU393242 IY393242 C393242 WVK327706 WLO327706 WBS327706 VRW327706 VIA327706 UYE327706 UOI327706 UEM327706 TUQ327706 TKU327706 TAY327706 SRC327706 SHG327706 RXK327706 RNO327706 RDS327706 QTW327706 QKA327706 QAE327706 PQI327706 PGM327706 OWQ327706 OMU327706 OCY327706 NTC327706 NJG327706 MZK327706 MPO327706 MFS327706 LVW327706 LMA327706 LCE327706 KSI327706 KIM327706 JYQ327706 JOU327706 JEY327706 IVC327706 ILG327706 IBK327706 HRO327706 HHS327706 GXW327706 GOA327706 GEE327706 FUI327706 FKM327706 FAQ327706 EQU327706 EGY327706 DXC327706 DNG327706 DDK327706 CTO327706 CJS327706 BZW327706 BQA327706 BGE327706 AWI327706 AMM327706 ACQ327706 SU327706 IY327706 C327706 WVK262170 WLO262170 WBS262170 VRW262170 VIA262170 UYE262170 UOI262170 UEM262170 TUQ262170 TKU262170 TAY262170 SRC262170 SHG262170 RXK262170 RNO262170 RDS262170 QTW262170 QKA262170 QAE262170 PQI262170 PGM262170 OWQ262170 OMU262170 OCY262170 NTC262170 NJG262170 MZK262170 MPO262170 MFS262170 LVW262170 LMA262170 LCE262170 KSI262170 KIM262170 JYQ262170 JOU262170 JEY262170 IVC262170 ILG262170 IBK262170 HRO262170 HHS262170 GXW262170 GOA262170 GEE262170 FUI262170 FKM262170 FAQ262170 EQU262170 EGY262170 DXC262170 DNG262170 DDK262170 CTO262170 CJS262170 BZW262170 BQA262170 BGE262170 AWI262170 AMM262170 ACQ262170 SU262170 IY262170 C262170 WVK196634 WLO196634 WBS196634 VRW196634 VIA196634 UYE196634 UOI196634 UEM196634 TUQ196634 TKU196634 TAY196634 SRC196634 SHG196634 RXK196634 RNO196634 RDS196634 QTW196634 QKA196634 QAE196634 PQI196634 PGM196634 OWQ196634 OMU196634 OCY196634 NTC196634 NJG196634 MZK196634 MPO196634 MFS196634 LVW196634 LMA196634 LCE196634 KSI196634 KIM196634 JYQ196634 JOU196634 JEY196634 IVC196634 ILG196634 IBK196634 HRO196634 HHS196634 GXW196634 GOA196634 GEE196634 FUI196634 FKM196634 FAQ196634 EQU196634 EGY196634 DXC196634 DNG196634 DDK196634 CTO196634 CJS196634 BZW196634 BQA196634 BGE196634 AWI196634 AMM196634 ACQ196634 SU196634 IY196634 C196634 WVK131098 WLO131098 WBS131098 VRW131098 VIA131098 UYE131098 UOI131098 UEM131098 TUQ131098 TKU131098 TAY131098 SRC131098 SHG131098 RXK131098 RNO131098 RDS131098 QTW131098 QKA131098 QAE131098 PQI131098 PGM131098 OWQ131098 OMU131098 OCY131098 NTC131098 NJG131098 MZK131098 MPO131098 MFS131098 LVW131098 LMA131098 LCE131098 KSI131098 KIM131098 JYQ131098 JOU131098 JEY131098 IVC131098 ILG131098 IBK131098 HRO131098 HHS131098 GXW131098 GOA131098 GEE131098 FUI131098 FKM131098 FAQ131098 EQU131098 EGY131098 DXC131098 DNG131098 DDK131098 CTO131098 CJS131098 BZW131098 BQA131098 BGE131098 AWI131098 AMM131098 ACQ131098 SU131098 IY131098 C131098 WVK65562 WLO65562 WBS65562 VRW65562 VIA65562 UYE65562 UOI65562 UEM65562 TUQ65562 TKU65562 TAY65562 SRC65562 SHG65562 RXK65562 RNO65562 RDS65562 QTW65562 QKA65562 QAE65562 PQI65562 PGM65562 OWQ65562 OMU65562 OCY65562 NTC65562 NJG65562 MZK65562 MPO65562 MFS65562 LVW65562 LMA65562 LCE65562 KSI65562 KIM65562 JYQ65562 JOU65562 JEY65562 IVC65562 ILG65562 IBK65562 HRO65562 HHS65562 GXW65562 GOA65562 GEE65562 FUI65562 FKM65562 FAQ65562 EQU65562 EGY65562 DXC65562 DNG65562 DDK65562 CTO65562 CJS65562 BZW65562 BQA65562 BGE65562 AWI65562 AMM65562 ACQ65562 SU65562 IY65562 C65562 WVK36 WLO36 WBS36 VRW36 VIA36 UYE36 UOI36 UEM36 TUQ36 TKU36 TAY36 SRC36 SHG36 RXK36 RNO36 RDS36 QTW36 QKA36 QAE36 PQI36 PGM36 OWQ36 OMU36 OCY36 NTC36 NJG36 MZK36 MPO36 MFS36 LVW36 LMA36 LCE36 KSI36 KIM36 JYQ36 JOU36 JEY36 IVC36 ILG36 IBK36 HRO36 HHS36 GXW36 GOA36 GEE36 FUI36 FKM36 FAQ36 EQU36 EGY36 DXC36 DNG36 DDK36 CTO36 CJS36 BZW36 BQA36 BGE36 AWI36 AMM36 ACQ36 SU36 IY36" xr:uid="{00000000-0002-0000-0000-00000A000000}">
      <formula1>$I$36:$I$42</formula1>
    </dataValidation>
  </dataValidations>
  <pageMargins left="0.39370078740157483" right="0.39370078740157483" top="0.43307086614173229" bottom="0.47244094488188981" header="0" footer="0.23622047244094491"/>
  <pageSetup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abel 1">
              <controlPr defaultSize="0" autoFill="0" autoLine="0" autoPict="0">
                <anchor moveWithCells="1" sizeWithCells="1">
                  <from>
                    <xdr:col>2</xdr:col>
                    <xdr:colOff>1123950</xdr:colOff>
                    <xdr:row>18</xdr:row>
                    <xdr:rowOff>180975</xdr:rowOff>
                  </from>
                  <to>
                    <xdr:col>3</xdr:col>
                    <xdr:colOff>9525</xdr:colOff>
                    <xdr:row>19</xdr:row>
                    <xdr:rowOff>0</xdr:rowOff>
                  </to>
                </anchor>
              </controlPr>
            </control>
          </mc:Choice>
        </mc:AlternateContent>
        <mc:AlternateContent xmlns:mc="http://schemas.openxmlformats.org/markup-compatibility/2006">
          <mc:Choice Requires="x14">
            <control shapeId="1026" r:id="rId5" name="Label 2">
              <controlPr defaultSize="0" autoFill="0" autoLine="0" autoPict="0">
                <anchor moveWithCells="1" sizeWithCells="1">
                  <from>
                    <xdr:col>2</xdr:col>
                    <xdr:colOff>1123950</xdr:colOff>
                    <xdr:row>14</xdr:row>
                    <xdr:rowOff>180975</xdr:rowOff>
                  </from>
                  <to>
                    <xdr:col>3</xdr:col>
                    <xdr:colOff>9525</xdr:colOff>
                    <xdr:row>15</xdr:row>
                    <xdr:rowOff>0</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2981325</xdr:colOff>
                    <xdr:row>5</xdr:row>
                    <xdr:rowOff>152400</xdr:rowOff>
                  </from>
                  <to>
                    <xdr:col>2</xdr:col>
                    <xdr:colOff>457200</xdr:colOff>
                    <xdr:row>7</xdr:row>
                    <xdr:rowOff>28575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2</xdr:col>
                    <xdr:colOff>923925</xdr:colOff>
                    <xdr:row>5</xdr:row>
                    <xdr:rowOff>161925</xdr:rowOff>
                  </from>
                  <to>
                    <xdr:col>2</xdr:col>
                    <xdr:colOff>1743075</xdr:colOff>
                    <xdr:row>7</xdr:row>
                    <xdr:rowOff>19050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2</xdr:col>
                    <xdr:colOff>457200</xdr:colOff>
                    <xdr:row>5</xdr:row>
                    <xdr:rowOff>123825</xdr:rowOff>
                  </from>
                  <to>
                    <xdr:col>2</xdr:col>
                    <xdr:colOff>942975</xdr:colOff>
                    <xdr:row>7</xdr:row>
                    <xdr:rowOff>47625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xdr:col>
                    <xdr:colOff>47625</xdr:colOff>
                    <xdr:row>50</xdr:row>
                    <xdr:rowOff>9525</xdr:rowOff>
                  </from>
                  <to>
                    <xdr:col>2</xdr:col>
                    <xdr:colOff>1285875</xdr:colOff>
                    <xdr:row>50</xdr:row>
                    <xdr:rowOff>219075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2</xdr:col>
                    <xdr:colOff>47625</xdr:colOff>
                    <xdr:row>50</xdr:row>
                    <xdr:rowOff>219075</xdr:rowOff>
                  </from>
                  <to>
                    <xdr:col>2</xdr:col>
                    <xdr:colOff>1285875</xdr:colOff>
                    <xdr:row>50</xdr:row>
                    <xdr:rowOff>428625</xdr:rowOff>
                  </to>
                </anchor>
              </controlPr>
            </control>
          </mc:Choice>
        </mc:AlternateContent>
        <mc:AlternateContent xmlns:mc="http://schemas.openxmlformats.org/markup-compatibility/2006">
          <mc:Choice Requires="x14">
            <control shapeId="1033" r:id="rId12" name="Group Box 9">
              <controlPr defaultSize="0" print="0" autoFill="0" autoPict="0">
                <anchor moveWithCells="1">
                  <from>
                    <xdr:col>2</xdr:col>
                    <xdr:colOff>0</xdr:colOff>
                    <xdr:row>50</xdr:row>
                    <xdr:rowOff>0</xdr:rowOff>
                  </from>
                  <to>
                    <xdr:col>6</xdr:col>
                    <xdr:colOff>1314450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0000"/>
  </sheetPr>
  <dimension ref="A1:E68"/>
  <sheetViews>
    <sheetView view="pageBreakPreview" zoomScale="115" zoomScaleNormal="115" zoomScaleSheetLayoutView="115" workbookViewId="0">
      <pane ySplit="2" topLeftCell="A3" activePane="bottomLeft" state="frozen"/>
      <selection pane="bottomLeft" sqref="A1:A2"/>
    </sheetView>
  </sheetViews>
  <sheetFormatPr baseColWidth="10" defaultColWidth="0" defaultRowHeight="0" customHeight="1" zeroHeight="1" x14ac:dyDescent="0.2"/>
  <cols>
    <col min="1" max="1" width="73.85546875" style="44" customWidth="1"/>
    <col min="2" max="4" width="5.7109375" style="43" customWidth="1"/>
    <col min="5" max="5" width="6.5703125" style="43" customWidth="1"/>
    <col min="6" max="256" width="0" style="39" hidden="1"/>
    <col min="257" max="257" width="73.85546875" style="39" customWidth="1"/>
    <col min="258" max="260" width="5.7109375" style="39" customWidth="1"/>
    <col min="261" max="261" width="6.5703125" style="39" customWidth="1"/>
    <col min="262" max="512" width="0" style="39" hidden="1"/>
    <col min="513" max="513" width="73.85546875" style="39" customWidth="1"/>
    <col min="514" max="516" width="5.7109375" style="39" customWidth="1"/>
    <col min="517" max="517" width="6.5703125" style="39" customWidth="1"/>
    <col min="518" max="768" width="0" style="39" hidden="1"/>
    <col min="769" max="769" width="73.85546875" style="39" customWidth="1"/>
    <col min="770" max="772" width="5.7109375" style="39" customWidth="1"/>
    <col min="773" max="773" width="6.5703125" style="39" customWidth="1"/>
    <col min="774" max="1024" width="0" style="39" hidden="1"/>
    <col min="1025" max="1025" width="73.85546875" style="39" customWidth="1"/>
    <col min="1026" max="1028" width="5.7109375" style="39" customWidth="1"/>
    <col min="1029" max="1029" width="6.5703125" style="39" customWidth="1"/>
    <col min="1030" max="1280" width="0" style="39" hidden="1"/>
    <col min="1281" max="1281" width="73.85546875" style="39" customWidth="1"/>
    <col min="1282" max="1284" width="5.7109375" style="39" customWidth="1"/>
    <col min="1285" max="1285" width="6.5703125" style="39" customWidth="1"/>
    <col min="1286" max="1536" width="0" style="39" hidden="1"/>
    <col min="1537" max="1537" width="73.85546875" style="39" customWidth="1"/>
    <col min="1538" max="1540" width="5.7109375" style="39" customWidth="1"/>
    <col min="1541" max="1541" width="6.5703125" style="39" customWidth="1"/>
    <col min="1542" max="1792" width="0" style="39" hidden="1"/>
    <col min="1793" max="1793" width="73.85546875" style="39" customWidth="1"/>
    <col min="1794" max="1796" width="5.7109375" style="39" customWidth="1"/>
    <col min="1797" max="1797" width="6.5703125" style="39" customWidth="1"/>
    <col min="1798" max="2048" width="0" style="39" hidden="1"/>
    <col min="2049" max="2049" width="73.85546875" style="39" customWidth="1"/>
    <col min="2050" max="2052" width="5.7109375" style="39" customWidth="1"/>
    <col min="2053" max="2053" width="6.5703125" style="39" customWidth="1"/>
    <col min="2054" max="2304" width="0" style="39" hidden="1"/>
    <col min="2305" max="2305" width="73.85546875" style="39" customWidth="1"/>
    <col min="2306" max="2308" width="5.7109375" style="39" customWidth="1"/>
    <col min="2309" max="2309" width="6.5703125" style="39" customWidth="1"/>
    <col min="2310" max="2560" width="0" style="39" hidden="1"/>
    <col min="2561" max="2561" width="73.85546875" style="39" customWidth="1"/>
    <col min="2562" max="2564" width="5.7109375" style="39" customWidth="1"/>
    <col min="2565" max="2565" width="6.5703125" style="39" customWidth="1"/>
    <col min="2566" max="2816" width="0" style="39" hidden="1"/>
    <col min="2817" max="2817" width="73.85546875" style="39" customWidth="1"/>
    <col min="2818" max="2820" width="5.7109375" style="39" customWidth="1"/>
    <col min="2821" max="2821" width="6.5703125" style="39" customWidth="1"/>
    <col min="2822" max="3072" width="0" style="39" hidden="1"/>
    <col min="3073" max="3073" width="73.85546875" style="39" customWidth="1"/>
    <col min="3074" max="3076" width="5.7109375" style="39" customWidth="1"/>
    <col min="3077" max="3077" width="6.5703125" style="39" customWidth="1"/>
    <col min="3078" max="3328" width="0" style="39" hidden="1"/>
    <col min="3329" max="3329" width="73.85546875" style="39" customWidth="1"/>
    <col min="3330" max="3332" width="5.7109375" style="39" customWidth="1"/>
    <col min="3333" max="3333" width="6.5703125" style="39" customWidth="1"/>
    <col min="3334" max="3584" width="0" style="39" hidden="1"/>
    <col min="3585" max="3585" width="73.85546875" style="39" customWidth="1"/>
    <col min="3586" max="3588" width="5.7109375" style="39" customWidth="1"/>
    <col min="3589" max="3589" width="6.5703125" style="39" customWidth="1"/>
    <col min="3590" max="3840" width="0" style="39" hidden="1"/>
    <col min="3841" max="3841" width="73.85546875" style="39" customWidth="1"/>
    <col min="3842" max="3844" width="5.7109375" style="39" customWidth="1"/>
    <col min="3845" max="3845" width="6.5703125" style="39" customWidth="1"/>
    <col min="3846" max="4096" width="0" style="39" hidden="1"/>
    <col min="4097" max="4097" width="73.85546875" style="39" customWidth="1"/>
    <col min="4098" max="4100" width="5.7109375" style="39" customWidth="1"/>
    <col min="4101" max="4101" width="6.5703125" style="39" customWidth="1"/>
    <col min="4102" max="4352" width="0" style="39" hidden="1"/>
    <col min="4353" max="4353" width="73.85546875" style="39" customWidth="1"/>
    <col min="4354" max="4356" width="5.7109375" style="39" customWidth="1"/>
    <col min="4357" max="4357" width="6.5703125" style="39" customWidth="1"/>
    <col min="4358" max="4608" width="0" style="39" hidden="1"/>
    <col min="4609" max="4609" width="73.85546875" style="39" customWidth="1"/>
    <col min="4610" max="4612" width="5.7109375" style="39" customWidth="1"/>
    <col min="4613" max="4613" width="6.5703125" style="39" customWidth="1"/>
    <col min="4614" max="4864" width="0" style="39" hidden="1"/>
    <col min="4865" max="4865" width="73.85546875" style="39" customWidth="1"/>
    <col min="4866" max="4868" width="5.7109375" style="39" customWidth="1"/>
    <col min="4869" max="4869" width="6.5703125" style="39" customWidth="1"/>
    <col min="4870" max="5120" width="0" style="39" hidden="1"/>
    <col min="5121" max="5121" width="73.85546875" style="39" customWidth="1"/>
    <col min="5122" max="5124" width="5.7109375" style="39" customWidth="1"/>
    <col min="5125" max="5125" width="6.5703125" style="39" customWidth="1"/>
    <col min="5126" max="5376" width="0" style="39" hidden="1"/>
    <col min="5377" max="5377" width="73.85546875" style="39" customWidth="1"/>
    <col min="5378" max="5380" width="5.7109375" style="39" customWidth="1"/>
    <col min="5381" max="5381" width="6.5703125" style="39" customWidth="1"/>
    <col min="5382" max="5632" width="0" style="39" hidden="1"/>
    <col min="5633" max="5633" width="73.85546875" style="39" customWidth="1"/>
    <col min="5634" max="5636" width="5.7109375" style="39" customWidth="1"/>
    <col min="5637" max="5637" width="6.5703125" style="39" customWidth="1"/>
    <col min="5638" max="5888" width="0" style="39" hidden="1"/>
    <col min="5889" max="5889" width="73.85546875" style="39" customWidth="1"/>
    <col min="5890" max="5892" width="5.7109375" style="39" customWidth="1"/>
    <col min="5893" max="5893" width="6.5703125" style="39" customWidth="1"/>
    <col min="5894" max="6144" width="0" style="39" hidden="1"/>
    <col min="6145" max="6145" width="73.85546875" style="39" customWidth="1"/>
    <col min="6146" max="6148" width="5.7109375" style="39" customWidth="1"/>
    <col min="6149" max="6149" width="6.5703125" style="39" customWidth="1"/>
    <col min="6150" max="6400" width="0" style="39" hidden="1"/>
    <col min="6401" max="6401" width="73.85546875" style="39" customWidth="1"/>
    <col min="6402" max="6404" width="5.7109375" style="39" customWidth="1"/>
    <col min="6405" max="6405" width="6.5703125" style="39" customWidth="1"/>
    <col min="6406" max="6656" width="0" style="39" hidden="1"/>
    <col min="6657" max="6657" width="73.85546875" style="39" customWidth="1"/>
    <col min="6658" max="6660" width="5.7109375" style="39" customWidth="1"/>
    <col min="6661" max="6661" width="6.5703125" style="39" customWidth="1"/>
    <col min="6662" max="6912" width="0" style="39" hidden="1"/>
    <col min="6913" max="6913" width="73.85546875" style="39" customWidth="1"/>
    <col min="6914" max="6916" width="5.7109375" style="39" customWidth="1"/>
    <col min="6917" max="6917" width="6.5703125" style="39" customWidth="1"/>
    <col min="6918" max="7168" width="0" style="39" hidden="1"/>
    <col min="7169" max="7169" width="73.85546875" style="39" customWidth="1"/>
    <col min="7170" max="7172" width="5.7109375" style="39" customWidth="1"/>
    <col min="7173" max="7173" width="6.5703125" style="39" customWidth="1"/>
    <col min="7174" max="7424" width="0" style="39" hidden="1"/>
    <col min="7425" max="7425" width="73.85546875" style="39" customWidth="1"/>
    <col min="7426" max="7428" width="5.7109375" style="39" customWidth="1"/>
    <col min="7429" max="7429" width="6.5703125" style="39" customWidth="1"/>
    <col min="7430" max="7680" width="0" style="39" hidden="1"/>
    <col min="7681" max="7681" width="73.85546875" style="39" customWidth="1"/>
    <col min="7682" max="7684" width="5.7109375" style="39" customWidth="1"/>
    <col min="7685" max="7685" width="6.5703125" style="39" customWidth="1"/>
    <col min="7686" max="7936" width="0" style="39" hidden="1"/>
    <col min="7937" max="7937" width="73.85546875" style="39" customWidth="1"/>
    <col min="7938" max="7940" width="5.7109375" style="39" customWidth="1"/>
    <col min="7941" max="7941" width="6.5703125" style="39" customWidth="1"/>
    <col min="7942" max="8192" width="0" style="39" hidden="1"/>
    <col min="8193" max="8193" width="73.85546875" style="39" customWidth="1"/>
    <col min="8194" max="8196" width="5.7109375" style="39" customWidth="1"/>
    <col min="8197" max="8197" width="6.5703125" style="39" customWidth="1"/>
    <col min="8198" max="8448" width="0" style="39" hidden="1"/>
    <col min="8449" max="8449" width="73.85546875" style="39" customWidth="1"/>
    <col min="8450" max="8452" width="5.7109375" style="39" customWidth="1"/>
    <col min="8453" max="8453" width="6.5703125" style="39" customWidth="1"/>
    <col min="8454" max="8704" width="0" style="39" hidden="1"/>
    <col min="8705" max="8705" width="73.85546875" style="39" customWidth="1"/>
    <col min="8706" max="8708" width="5.7109375" style="39" customWidth="1"/>
    <col min="8709" max="8709" width="6.5703125" style="39" customWidth="1"/>
    <col min="8710" max="8960" width="0" style="39" hidden="1"/>
    <col min="8961" max="8961" width="73.85546875" style="39" customWidth="1"/>
    <col min="8962" max="8964" width="5.7109375" style="39" customWidth="1"/>
    <col min="8965" max="8965" width="6.5703125" style="39" customWidth="1"/>
    <col min="8966" max="9216" width="0" style="39" hidden="1"/>
    <col min="9217" max="9217" width="73.85546875" style="39" customWidth="1"/>
    <col min="9218" max="9220" width="5.7109375" style="39" customWidth="1"/>
    <col min="9221" max="9221" width="6.5703125" style="39" customWidth="1"/>
    <col min="9222" max="9472" width="0" style="39" hidden="1"/>
    <col min="9473" max="9473" width="73.85546875" style="39" customWidth="1"/>
    <col min="9474" max="9476" width="5.7109375" style="39" customWidth="1"/>
    <col min="9477" max="9477" width="6.5703125" style="39" customWidth="1"/>
    <col min="9478" max="9728" width="0" style="39" hidden="1"/>
    <col min="9729" max="9729" width="73.85546875" style="39" customWidth="1"/>
    <col min="9730" max="9732" width="5.7109375" style="39" customWidth="1"/>
    <col min="9733" max="9733" width="6.5703125" style="39" customWidth="1"/>
    <col min="9734" max="9984" width="0" style="39" hidden="1"/>
    <col min="9985" max="9985" width="73.85546875" style="39" customWidth="1"/>
    <col min="9986" max="9988" width="5.7109375" style="39" customWidth="1"/>
    <col min="9989" max="9989" width="6.5703125" style="39" customWidth="1"/>
    <col min="9990" max="10240" width="0" style="39" hidden="1"/>
    <col min="10241" max="10241" width="73.85546875" style="39" customWidth="1"/>
    <col min="10242" max="10244" width="5.7109375" style="39" customWidth="1"/>
    <col min="10245" max="10245" width="6.5703125" style="39" customWidth="1"/>
    <col min="10246" max="10496" width="0" style="39" hidden="1"/>
    <col min="10497" max="10497" width="73.85546875" style="39" customWidth="1"/>
    <col min="10498" max="10500" width="5.7109375" style="39" customWidth="1"/>
    <col min="10501" max="10501" width="6.5703125" style="39" customWidth="1"/>
    <col min="10502" max="10752" width="0" style="39" hidden="1"/>
    <col min="10753" max="10753" width="73.85546875" style="39" customWidth="1"/>
    <col min="10754" max="10756" width="5.7109375" style="39" customWidth="1"/>
    <col min="10757" max="10757" width="6.5703125" style="39" customWidth="1"/>
    <col min="10758" max="11008" width="0" style="39" hidden="1"/>
    <col min="11009" max="11009" width="73.85546875" style="39" customWidth="1"/>
    <col min="11010" max="11012" width="5.7109375" style="39" customWidth="1"/>
    <col min="11013" max="11013" width="6.5703125" style="39" customWidth="1"/>
    <col min="11014" max="11264" width="0" style="39" hidden="1"/>
    <col min="11265" max="11265" width="73.85546875" style="39" customWidth="1"/>
    <col min="11266" max="11268" width="5.7109375" style="39" customWidth="1"/>
    <col min="11269" max="11269" width="6.5703125" style="39" customWidth="1"/>
    <col min="11270" max="11520" width="0" style="39" hidden="1"/>
    <col min="11521" max="11521" width="73.85546875" style="39" customWidth="1"/>
    <col min="11522" max="11524" width="5.7109375" style="39" customWidth="1"/>
    <col min="11525" max="11525" width="6.5703125" style="39" customWidth="1"/>
    <col min="11526" max="11776" width="0" style="39" hidden="1"/>
    <col min="11777" max="11777" width="73.85546875" style="39" customWidth="1"/>
    <col min="11778" max="11780" width="5.7109375" style="39" customWidth="1"/>
    <col min="11781" max="11781" width="6.5703125" style="39" customWidth="1"/>
    <col min="11782" max="12032" width="0" style="39" hidden="1"/>
    <col min="12033" max="12033" width="73.85546875" style="39" customWidth="1"/>
    <col min="12034" max="12036" width="5.7109375" style="39" customWidth="1"/>
    <col min="12037" max="12037" width="6.5703125" style="39" customWidth="1"/>
    <col min="12038" max="12288" width="0" style="39" hidden="1"/>
    <col min="12289" max="12289" width="73.85546875" style="39" customWidth="1"/>
    <col min="12290" max="12292" width="5.7109375" style="39" customWidth="1"/>
    <col min="12293" max="12293" width="6.5703125" style="39" customWidth="1"/>
    <col min="12294" max="12544" width="0" style="39" hidden="1"/>
    <col min="12545" max="12545" width="73.85546875" style="39" customWidth="1"/>
    <col min="12546" max="12548" width="5.7109375" style="39" customWidth="1"/>
    <col min="12549" max="12549" width="6.5703125" style="39" customWidth="1"/>
    <col min="12550" max="12800" width="0" style="39" hidden="1"/>
    <col min="12801" max="12801" width="73.85546875" style="39" customWidth="1"/>
    <col min="12802" max="12804" width="5.7109375" style="39" customWidth="1"/>
    <col min="12805" max="12805" width="6.5703125" style="39" customWidth="1"/>
    <col min="12806" max="13056" width="0" style="39" hidden="1"/>
    <col min="13057" max="13057" width="73.85546875" style="39" customWidth="1"/>
    <col min="13058" max="13060" width="5.7109375" style="39" customWidth="1"/>
    <col min="13061" max="13061" width="6.5703125" style="39" customWidth="1"/>
    <col min="13062" max="13312" width="0" style="39" hidden="1"/>
    <col min="13313" max="13313" width="73.85546875" style="39" customWidth="1"/>
    <col min="13314" max="13316" width="5.7109375" style="39" customWidth="1"/>
    <col min="13317" max="13317" width="6.5703125" style="39" customWidth="1"/>
    <col min="13318" max="13568" width="0" style="39" hidden="1"/>
    <col min="13569" max="13569" width="73.85546875" style="39" customWidth="1"/>
    <col min="13570" max="13572" width="5.7109375" style="39" customWidth="1"/>
    <col min="13573" max="13573" width="6.5703125" style="39" customWidth="1"/>
    <col min="13574" max="13824" width="0" style="39" hidden="1"/>
    <col min="13825" max="13825" width="73.85546875" style="39" customWidth="1"/>
    <col min="13826" max="13828" width="5.7109375" style="39" customWidth="1"/>
    <col min="13829" max="13829" width="6.5703125" style="39" customWidth="1"/>
    <col min="13830" max="14080" width="0" style="39" hidden="1"/>
    <col min="14081" max="14081" width="73.85546875" style="39" customWidth="1"/>
    <col min="14082" max="14084" width="5.7109375" style="39" customWidth="1"/>
    <col min="14085" max="14085" width="6.5703125" style="39" customWidth="1"/>
    <col min="14086" max="14336" width="0" style="39" hidden="1"/>
    <col min="14337" max="14337" width="73.85546875" style="39" customWidth="1"/>
    <col min="14338" max="14340" width="5.7109375" style="39" customWidth="1"/>
    <col min="14341" max="14341" width="6.5703125" style="39" customWidth="1"/>
    <col min="14342" max="14592" width="0" style="39" hidden="1"/>
    <col min="14593" max="14593" width="73.85546875" style="39" customWidth="1"/>
    <col min="14594" max="14596" width="5.7109375" style="39" customWidth="1"/>
    <col min="14597" max="14597" width="6.5703125" style="39" customWidth="1"/>
    <col min="14598" max="14848" width="0" style="39" hidden="1"/>
    <col min="14849" max="14849" width="73.85546875" style="39" customWidth="1"/>
    <col min="14850" max="14852" width="5.7109375" style="39" customWidth="1"/>
    <col min="14853" max="14853" width="6.5703125" style="39" customWidth="1"/>
    <col min="14854" max="15104" width="0" style="39" hidden="1"/>
    <col min="15105" max="15105" width="73.85546875" style="39" customWidth="1"/>
    <col min="15106" max="15108" width="5.7109375" style="39" customWidth="1"/>
    <col min="15109" max="15109" width="6.5703125" style="39" customWidth="1"/>
    <col min="15110" max="15360" width="0" style="39" hidden="1"/>
    <col min="15361" max="15361" width="73.85546875" style="39" customWidth="1"/>
    <col min="15362" max="15364" width="5.7109375" style="39" customWidth="1"/>
    <col min="15365" max="15365" width="6.5703125" style="39" customWidth="1"/>
    <col min="15366" max="15616" width="0" style="39" hidden="1"/>
    <col min="15617" max="15617" width="73.85546875" style="39" customWidth="1"/>
    <col min="15618" max="15620" width="5.7109375" style="39" customWidth="1"/>
    <col min="15621" max="15621" width="6.5703125" style="39" customWidth="1"/>
    <col min="15622" max="15872" width="0" style="39" hidden="1"/>
    <col min="15873" max="15873" width="73.85546875" style="39" customWidth="1"/>
    <col min="15874" max="15876" width="5.7109375" style="39" customWidth="1"/>
    <col min="15877" max="15877" width="6.5703125" style="39" customWidth="1"/>
    <col min="15878" max="16128" width="0" style="39" hidden="1"/>
    <col min="16129" max="16129" width="73.85546875" style="39" customWidth="1"/>
    <col min="16130" max="16132" width="5.7109375" style="39" customWidth="1"/>
    <col min="16133" max="16133" width="6.5703125" style="39" customWidth="1"/>
    <col min="16134" max="16384" width="0" style="39" hidden="1"/>
  </cols>
  <sheetData>
    <row r="1" spans="1:5" ht="12.75" customHeight="1" x14ac:dyDescent="0.2">
      <c r="A1" s="200" t="s">
        <v>61</v>
      </c>
      <c r="B1" s="202" t="s">
        <v>62</v>
      </c>
      <c r="C1" s="202"/>
      <c r="D1" s="202"/>
      <c r="E1" s="202"/>
    </row>
    <row r="2" spans="1:5" ht="12.75" customHeight="1" thickBot="1" x14ac:dyDescent="0.25">
      <c r="A2" s="201"/>
      <c r="B2" s="40" t="s">
        <v>63</v>
      </c>
      <c r="C2" s="40" t="s">
        <v>64</v>
      </c>
      <c r="D2" s="40" t="s">
        <v>65</v>
      </c>
      <c r="E2" s="40" t="s">
        <v>66</v>
      </c>
    </row>
    <row r="3" spans="1:5" ht="23.25" customHeight="1" x14ac:dyDescent="0.2">
      <c r="A3" s="65" t="s">
        <v>81</v>
      </c>
      <c r="B3" s="196"/>
      <c r="C3" s="196"/>
      <c r="D3" s="196"/>
      <c r="E3" s="196"/>
    </row>
    <row r="4" spans="1:5" ht="135.75" customHeight="1" thickBot="1" x14ac:dyDescent="0.25">
      <c r="A4" s="67" t="s">
        <v>132</v>
      </c>
      <c r="B4" s="197"/>
      <c r="C4" s="197"/>
      <c r="D4" s="197"/>
      <c r="E4" s="197"/>
    </row>
    <row r="5" spans="1:5" ht="24" x14ac:dyDescent="0.2">
      <c r="A5" s="65" t="s">
        <v>82</v>
      </c>
      <c r="B5" s="196"/>
      <c r="C5" s="196"/>
      <c r="D5" s="203"/>
      <c r="E5" s="203"/>
    </row>
    <row r="6" spans="1:5" ht="135.75" customHeight="1" thickBot="1" x14ac:dyDescent="0.25">
      <c r="A6" s="66" t="s">
        <v>127</v>
      </c>
      <c r="B6" s="198"/>
      <c r="C6" s="198"/>
      <c r="D6" s="204"/>
      <c r="E6" s="204"/>
    </row>
    <row r="7" spans="1:5" ht="13.5" thickBot="1" x14ac:dyDescent="0.25">
      <c r="A7" s="65" t="s">
        <v>83</v>
      </c>
      <c r="B7" s="199"/>
      <c r="C7" s="199"/>
      <c r="D7" s="199"/>
      <c r="E7" s="199"/>
    </row>
    <row r="8" spans="1:5" ht="24.75" thickBot="1" x14ac:dyDescent="0.25">
      <c r="A8" s="66" t="s">
        <v>67</v>
      </c>
      <c r="B8" s="199"/>
      <c r="C8" s="199"/>
      <c r="D8" s="199"/>
      <c r="E8" s="199"/>
    </row>
    <row r="9" spans="1:5" ht="12.75" x14ac:dyDescent="0.2">
      <c r="A9" s="65" t="s">
        <v>85</v>
      </c>
      <c r="B9" s="196"/>
      <c r="C9" s="196"/>
      <c r="D9" s="196"/>
      <c r="E9" s="196"/>
    </row>
    <row r="10" spans="1:5" ht="12.75" x14ac:dyDescent="0.2">
      <c r="A10" s="67" t="s">
        <v>68</v>
      </c>
      <c r="B10" s="197"/>
      <c r="C10" s="197"/>
      <c r="D10" s="197"/>
      <c r="E10" s="197"/>
    </row>
    <row r="11" spans="1:5" ht="13.5" thickBot="1" x14ac:dyDescent="0.25">
      <c r="A11" s="66" t="s">
        <v>84</v>
      </c>
      <c r="B11" s="198"/>
      <c r="C11" s="198"/>
      <c r="D11" s="198"/>
      <c r="E11" s="198"/>
    </row>
    <row r="12" spans="1:5" ht="24" x14ac:dyDescent="0.2">
      <c r="A12" s="65" t="s">
        <v>86</v>
      </c>
      <c r="B12" s="196"/>
      <c r="C12" s="196"/>
      <c r="D12" s="196"/>
      <c r="E12" s="196"/>
    </row>
    <row r="13" spans="1:5" ht="13.5" thickBot="1" x14ac:dyDescent="0.25">
      <c r="A13" s="66" t="s">
        <v>68</v>
      </c>
      <c r="B13" s="198"/>
      <c r="C13" s="198"/>
      <c r="D13" s="198"/>
      <c r="E13" s="198"/>
    </row>
    <row r="14" spans="1:5" ht="24.75" thickBot="1" x14ac:dyDescent="0.25">
      <c r="A14" s="41" t="s">
        <v>87</v>
      </c>
      <c r="B14" s="193"/>
      <c r="C14" s="193"/>
      <c r="D14" s="196"/>
      <c r="E14" s="193"/>
    </row>
    <row r="15" spans="1:5" ht="24.75" thickBot="1" x14ac:dyDescent="0.25">
      <c r="A15" s="66" t="s">
        <v>128</v>
      </c>
      <c r="B15" s="195"/>
      <c r="C15" s="195"/>
      <c r="D15" s="198"/>
      <c r="E15" s="195"/>
    </row>
    <row r="16" spans="1:5" ht="35.25" customHeight="1" x14ac:dyDescent="0.2">
      <c r="A16" s="65" t="s">
        <v>88</v>
      </c>
      <c r="B16" s="196"/>
      <c r="C16" s="196"/>
      <c r="D16" s="196"/>
      <c r="E16" s="196"/>
    </row>
    <row r="17" spans="1:5" ht="24.75" thickBot="1" x14ac:dyDescent="0.25">
      <c r="A17" s="66" t="s">
        <v>89</v>
      </c>
      <c r="B17" s="198"/>
      <c r="C17" s="198"/>
      <c r="D17" s="198"/>
      <c r="E17" s="198"/>
    </row>
    <row r="18" spans="1:5" ht="12.75" x14ac:dyDescent="0.2">
      <c r="A18" s="65" t="s">
        <v>129</v>
      </c>
      <c r="B18" s="193"/>
      <c r="C18" s="196"/>
      <c r="D18" s="193"/>
      <c r="E18" s="193"/>
    </row>
    <row r="19" spans="1:5" ht="13.5" thickBot="1" x14ac:dyDescent="0.25">
      <c r="A19" s="66" t="s">
        <v>97</v>
      </c>
      <c r="B19" s="195"/>
      <c r="C19" s="198"/>
      <c r="D19" s="195"/>
      <c r="E19" s="195"/>
    </row>
    <row r="20" spans="1:5" ht="12.75" x14ac:dyDescent="0.2">
      <c r="A20" s="65" t="s">
        <v>130</v>
      </c>
      <c r="B20" s="193"/>
      <c r="C20" s="193"/>
      <c r="D20" s="196"/>
      <c r="E20" s="193"/>
    </row>
    <row r="21" spans="1:5" ht="48.75" thickBot="1" x14ac:dyDescent="0.25">
      <c r="A21" s="66" t="s">
        <v>98</v>
      </c>
      <c r="B21" s="195"/>
      <c r="C21" s="195"/>
      <c r="D21" s="198"/>
      <c r="E21" s="195"/>
    </row>
    <row r="22" spans="1:5" ht="12.75" x14ac:dyDescent="0.2">
      <c r="A22" s="65" t="s">
        <v>131</v>
      </c>
      <c r="B22" s="193"/>
      <c r="C22" s="193"/>
      <c r="D22" s="196"/>
      <c r="E22" s="193"/>
    </row>
    <row r="23" spans="1:5" ht="24" x14ac:dyDescent="0.2">
      <c r="A23" s="67" t="s">
        <v>99</v>
      </c>
      <c r="B23" s="194"/>
      <c r="C23" s="194"/>
      <c r="D23" s="197"/>
      <c r="E23" s="194"/>
    </row>
    <row r="24" spans="1:5" ht="12.75" x14ac:dyDescent="0.2">
      <c r="A24" s="67" t="s">
        <v>101</v>
      </c>
      <c r="B24" s="194"/>
      <c r="C24" s="194"/>
      <c r="D24" s="197"/>
      <c r="E24" s="194"/>
    </row>
    <row r="25" spans="1:5" ht="24.75" thickBot="1" x14ac:dyDescent="0.25">
      <c r="A25" s="66" t="s">
        <v>100</v>
      </c>
      <c r="B25" s="195"/>
      <c r="C25" s="195"/>
      <c r="D25" s="198"/>
      <c r="E25" s="195"/>
    </row>
    <row r="26" spans="1:5" ht="12.75" customHeight="1" x14ac:dyDescent="0.2">
      <c r="A26" s="42"/>
    </row>
    <row r="27" spans="1:5" ht="12.75" customHeight="1" x14ac:dyDescent="0.2">
      <c r="A27" s="42"/>
    </row>
    <row r="28" spans="1:5" ht="12.75" customHeight="1" x14ac:dyDescent="0.2">
      <c r="A28" s="42"/>
    </row>
    <row r="29" spans="1:5" ht="12.75" customHeight="1" x14ac:dyDescent="0.2">
      <c r="A29" s="42"/>
    </row>
    <row r="30" spans="1:5" ht="12.75" customHeight="1" x14ac:dyDescent="0.2">
      <c r="A30" s="42"/>
    </row>
    <row r="31" spans="1:5" ht="12.75" customHeight="1" x14ac:dyDescent="0.2">
      <c r="A31" s="42"/>
    </row>
    <row r="32" spans="1:5" ht="12.75" customHeight="1" x14ac:dyDescent="0.2">
      <c r="A32" s="42"/>
    </row>
    <row r="33" spans="1:1" ht="12.75" customHeight="1" x14ac:dyDescent="0.2">
      <c r="A33" s="42"/>
    </row>
    <row r="34" spans="1:1" ht="12.75" customHeight="1" x14ac:dyDescent="0.2"/>
    <row r="35" spans="1:1" ht="12.75" customHeight="1" x14ac:dyDescent="0.2">
      <c r="A35" s="45"/>
    </row>
    <row r="36" spans="1:1" ht="12.75" customHeight="1" x14ac:dyDescent="0.2">
      <c r="A36" s="42"/>
    </row>
    <row r="37" spans="1:1" ht="12.75" customHeight="1" x14ac:dyDescent="0.2">
      <c r="A37" s="42"/>
    </row>
    <row r="38" spans="1:1" ht="12.75" customHeight="1" x14ac:dyDescent="0.2">
      <c r="A38" s="42"/>
    </row>
    <row r="39" spans="1:1" ht="12.75" customHeight="1" x14ac:dyDescent="0.2">
      <c r="A39" s="42"/>
    </row>
    <row r="40" spans="1:1" ht="12.75" customHeight="1" x14ac:dyDescent="0.2">
      <c r="A40" s="42"/>
    </row>
    <row r="41" spans="1:1" ht="12.75" customHeight="1" x14ac:dyDescent="0.2">
      <c r="A41" s="42"/>
    </row>
    <row r="42" spans="1:1" ht="12.75" customHeight="1" x14ac:dyDescent="0.2">
      <c r="A42" s="42"/>
    </row>
    <row r="43" spans="1:1" ht="12.75" customHeight="1" x14ac:dyDescent="0.2">
      <c r="A43" s="42"/>
    </row>
    <row r="44" spans="1:1" ht="12.75" customHeight="1" x14ac:dyDescent="0.2">
      <c r="A44" s="42"/>
    </row>
    <row r="45" spans="1:1" ht="12.75" customHeight="1" x14ac:dyDescent="0.2"/>
    <row r="46" spans="1:1" ht="12.75" customHeight="1" x14ac:dyDescent="0.2">
      <c r="A46" s="45"/>
    </row>
    <row r="47" spans="1:1" ht="12.75" customHeight="1" x14ac:dyDescent="0.2">
      <c r="A47" s="42"/>
    </row>
    <row r="48" spans="1:1" ht="12.75" customHeight="1" x14ac:dyDescent="0.2">
      <c r="A48" s="42"/>
    </row>
    <row r="49" spans="1:1" ht="12.75" customHeight="1" x14ac:dyDescent="0.2">
      <c r="A49" s="42"/>
    </row>
    <row r="50" spans="1:1" ht="12.75" customHeight="1" x14ac:dyDescent="0.2">
      <c r="A50" s="42"/>
    </row>
    <row r="51" spans="1:1" ht="12.75" customHeight="1" x14ac:dyDescent="0.2">
      <c r="A51" s="42"/>
    </row>
    <row r="52" spans="1:1" ht="12.75" customHeight="1" x14ac:dyDescent="0.2">
      <c r="A52" s="42"/>
    </row>
    <row r="53" spans="1:1" ht="12.75" customHeight="1" x14ac:dyDescent="0.2">
      <c r="A53" s="42"/>
    </row>
    <row r="54" spans="1:1" ht="12.75" customHeight="1" x14ac:dyDescent="0.2">
      <c r="A54" s="42"/>
    </row>
    <row r="55" spans="1:1" ht="12.75" customHeight="1" x14ac:dyDescent="0.2">
      <c r="A55" s="42"/>
    </row>
    <row r="56" spans="1:1" ht="12.75" customHeight="1" x14ac:dyDescent="0.2">
      <c r="A56" s="42"/>
    </row>
    <row r="57" spans="1:1" ht="12.75" customHeight="1" x14ac:dyDescent="0.2">
      <c r="A57" s="42"/>
    </row>
    <row r="58" spans="1:1" ht="12.75" customHeight="1" x14ac:dyDescent="0.2">
      <c r="A58" s="42"/>
    </row>
    <row r="59" spans="1:1" ht="12.75" customHeight="1" x14ac:dyDescent="0.2"/>
    <row r="60" spans="1:1" ht="12.75" customHeight="1" x14ac:dyDescent="0.2">
      <c r="A60" s="45"/>
    </row>
    <row r="61" spans="1:1" ht="12.75" customHeight="1" x14ac:dyDescent="0.2">
      <c r="A61" s="42"/>
    </row>
    <row r="62" spans="1:1" ht="12.75" customHeight="1" x14ac:dyDescent="0.2">
      <c r="A62" s="42"/>
    </row>
    <row r="63" spans="1:1" ht="12.75" customHeight="1" x14ac:dyDescent="0.2">
      <c r="A63" s="42"/>
    </row>
    <row r="64" spans="1:1" ht="12.75" customHeight="1" x14ac:dyDescent="0.2">
      <c r="A64" s="42"/>
    </row>
    <row r="65" spans="1:1" ht="12.75" customHeight="1" x14ac:dyDescent="0.2">
      <c r="A65" s="42"/>
    </row>
    <row r="66" spans="1:1" ht="12.75" customHeight="1" x14ac:dyDescent="0.2">
      <c r="A66" s="42"/>
    </row>
    <row r="67" spans="1:1" ht="12.75" customHeight="1" x14ac:dyDescent="0.2"/>
    <row r="68" spans="1:1" ht="12.75" customHeight="1" x14ac:dyDescent="0.2"/>
  </sheetData>
  <mergeCells count="42">
    <mergeCell ref="B5:B6"/>
    <mergeCell ref="C5:C6"/>
    <mergeCell ref="D5:D6"/>
    <mergeCell ref="E5:E6"/>
    <mergeCell ref="B7:B8"/>
    <mergeCell ref="C7:C8"/>
    <mergeCell ref="A1:A2"/>
    <mergeCell ref="B1:E1"/>
    <mergeCell ref="B3:B4"/>
    <mergeCell ref="C3:C4"/>
    <mergeCell ref="D3:D4"/>
    <mergeCell ref="E3:E4"/>
    <mergeCell ref="D7:D8"/>
    <mergeCell ref="E7:E8"/>
    <mergeCell ref="B12:B13"/>
    <mergeCell ref="C12:C13"/>
    <mergeCell ref="D12:D13"/>
    <mergeCell ref="E12:E13"/>
    <mergeCell ref="B9:B11"/>
    <mergeCell ref="C9:C11"/>
    <mergeCell ref="D9:D11"/>
    <mergeCell ref="E9:E11"/>
    <mergeCell ref="B16:B17"/>
    <mergeCell ref="C16:C17"/>
    <mergeCell ref="D16:D17"/>
    <mergeCell ref="E16:E17"/>
    <mergeCell ref="B14:B15"/>
    <mergeCell ref="C14:C15"/>
    <mergeCell ref="E14:E15"/>
    <mergeCell ref="D14:D15"/>
    <mergeCell ref="B22:B25"/>
    <mergeCell ref="D22:D25"/>
    <mergeCell ref="C22:C25"/>
    <mergeCell ref="E22:E25"/>
    <mergeCell ref="B18:B19"/>
    <mergeCell ref="C18:C19"/>
    <mergeCell ref="D18:D19"/>
    <mergeCell ref="E18:E19"/>
    <mergeCell ref="B20:B21"/>
    <mergeCell ref="C20:C21"/>
    <mergeCell ref="D20:D21"/>
    <mergeCell ref="E20:E21"/>
  </mergeCells>
  <pageMargins left="0.75" right="0.75" top="1" bottom="1" header="0" footer="0"/>
  <pageSetup scale="83" orientation="portrait"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FF0000"/>
  </sheetPr>
  <dimension ref="A1:A16"/>
  <sheetViews>
    <sheetView view="pageBreakPreview" zoomScale="85" zoomScaleSheetLayoutView="85" workbookViewId="0"/>
  </sheetViews>
  <sheetFormatPr baseColWidth="10" defaultRowHeight="12.75" x14ac:dyDescent="0.2"/>
  <cols>
    <col min="1" max="1" width="148.28515625" style="69" customWidth="1"/>
    <col min="2" max="16384" width="11.42578125" style="69"/>
  </cols>
  <sheetData>
    <row r="1" spans="1:1" ht="20.100000000000001" customHeight="1" thickBot="1" x14ac:dyDescent="0.3">
      <c r="A1" s="70" t="s">
        <v>116</v>
      </c>
    </row>
    <row r="2" spans="1:1" ht="20.100000000000001" customHeight="1" x14ac:dyDescent="0.25">
      <c r="A2" s="75" t="s">
        <v>70</v>
      </c>
    </row>
    <row r="3" spans="1:1" ht="20.100000000000001" customHeight="1" x14ac:dyDescent="0.2">
      <c r="A3" s="71" t="s">
        <v>133</v>
      </c>
    </row>
    <row r="4" spans="1:1" ht="29.25" thickBot="1" x14ac:dyDescent="0.25">
      <c r="A4" s="77" t="s">
        <v>108</v>
      </c>
    </row>
    <row r="5" spans="1:1" ht="20.100000000000001" customHeight="1" x14ac:dyDescent="0.25">
      <c r="A5" s="75" t="s">
        <v>134</v>
      </c>
    </row>
    <row r="6" spans="1:1" ht="20.100000000000001" customHeight="1" thickBot="1" x14ac:dyDescent="0.3">
      <c r="A6" s="76" t="s">
        <v>109</v>
      </c>
    </row>
    <row r="7" spans="1:1" ht="20.100000000000001" customHeight="1" x14ac:dyDescent="0.25">
      <c r="A7" s="75" t="s">
        <v>107</v>
      </c>
    </row>
    <row r="8" spans="1:1" ht="20.100000000000001" customHeight="1" thickBot="1" x14ac:dyDescent="0.25">
      <c r="A8" s="76" t="s">
        <v>110</v>
      </c>
    </row>
    <row r="9" spans="1:1" ht="20.100000000000001" customHeight="1" x14ac:dyDescent="0.25">
      <c r="A9" s="75" t="s">
        <v>69</v>
      </c>
    </row>
    <row r="10" spans="1:1" ht="20.100000000000001" customHeight="1" x14ac:dyDescent="0.2">
      <c r="A10" s="72" t="s">
        <v>111</v>
      </c>
    </row>
    <row r="11" spans="1:1" ht="42.75" x14ac:dyDescent="0.2">
      <c r="A11" s="73" t="s">
        <v>113</v>
      </c>
    </row>
    <row r="12" spans="1:1" ht="29.25" thickBot="1" x14ac:dyDescent="0.25">
      <c r="A12" s="74" t="s">
        <v>112</v>
      </c>
    </row>
    <row r="13" spans="1:1" ht="15" x14ac:dyDescent="0.25">
      <c r="A13" s="75" t="s">
        <v>106</v>
      </c>
    </row>
    <row r="14" spans="1:1" ht="15" thickBot="1" x14ac:dyDescent="0.25">
      <c r="A14" s="74" t="s">
        <v>114</v>
      </c>
    </row>
    <row r="15" spans="1:1" ht="15" x14ac:dyDescent="0.25">
      <c r="A15" s="75" t="s">
        <v>102</v>
      </c>
    </row>
    <row r="16" spans="1:1" ht="15" thickBot="1" x14ac:dyDescent="0.25">
      <c r="A16" s="74" t="s">
        <v>115</v>
      </c>
    </row>
  </sheetData>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vt:lpstr>
      <vt:lpstr>Req Certificación inicial</vt:lpstr>
      <vt:lpstr>Req Otros servicios</vt:lpstr>
      <vt:lpstr>'Req Otros servicios'!Área_de_impresión</vt:lpstr>
      <vt:lpstr>Solicitud!Área_de_impresión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Reyes</dc:creator>
  <cp:lastModifiedBy>Jorge Reyes</cp:lastModifiedBy>
  <cp:lastPrinted>2020-06-17T18:00:27Z</cp:lastPrinted>
  <dcterms:created xsi:type="dcterms:W3CDTF">2020-06-17T17:05:33Z</dcterms:created>
  <dcterms:modified xsi:type="dcterms:W3CDTF">2020-09-09T00:05:18Z</dcterms:modified>
</cp:coreProperties>
</file>