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560" windowWidth="15480" windowHeight="7695" activeTab="0"/>
  </bookViews>
  <sheets>
    <sheet name="Solicitud" sheetId="1" r:id="rId1"/>
    <sheet name="REQUISITOS" sheetId="2" r:id="rId2"/>
  </sheets>
  <definedNames>
    <definedName name="_xlnm.Print_Area" localSheetId="0">'Solicitud'!$A$1:$G$36</definedName>
  </definedNames>
  <calcPr fullCalcOnLoad="1"/>
</workbook>
</file>

<file path=xl/sharedStrings.xml><?xml version="1.0" encoding="utf-8"?>
<sst xmlns="http://schemas.openxmlformats.org/spreadsheetml/2006/main" count="65" uniqueCount="64">
  <si>
    <t>No. de Solicitud:</t>
  </si>
  <si>
    <t>(llenado exclusivo FS)</t>
  </si>
  <si>
    <t>INFORMACIÓN SOBRE EL SERVICIO</t>
  </si>
  <si>
    <t>Nombre:</t>
  </si>
  <si>
    <t>Firma:</t>
  </si>
  <si>
    <t>Nota: El certificado solo será válido para el titular.</t>
  </si>
  <si>
    <t>Nombre o razón social del cliente</t>
  </si>
  <si>
    <t xml:space="preserve">Marca (s) </t>
  </si>
  <si>
    <t>Modelo (s)</t>
  </si>
  <si>
    <t>Nombre del establecimiento:</t>
  </si>
  <si>
    <t>Calle:</t>
  </si>
  <si>
    <t>No. Exterior / Interior:</t>
  </si>
  <si>
    <t>Colonia o Poblado:</t>
  </si>
  <si>
    <t>Mpio. / Delegación:</t>
  </si>
  <si>
    <t>C.P.:</t>
  </si>
  <si>
    <t>Estado:</t>
  </si>
  <si>
    <t>Teléfono:</t>
  </si>
  <si>
    <t>E3</t>
  </si>
  <si>
    <t>Requisitos</t>
  </si>
  <si>
    <t>Nombre del(os) producto(s)</t>
  </si>
  <si>
    <t>9.CC.1 Proceso de Identificación del producto</t>
  </si>
  <si>
    <t>Conjunto de actividades enfocadas a rastrear el producto, de tal manera que se cuente con al menos los siguientes registros:</t>
  </si>
  <si>
    <t>a) Cualquier documento que ampare la fabricación, adquisición o transferencia del producto (lista de empaque, orden de compra, factura de compra u orden de fabricación, etc.) que incluya la siguiente información:
- Descripción del producto.
- Código, modelo o identificación del producto.
- Cantidad.
- Proveedor o fabricante del producto, cuando aplique.</t>
  </si>
  <si>
    <t>b) Certificado de cumplimiento, cuando aplique.</t>
  </si>
  <si>
    <t>9.CC.2 Proceso documentado del producto</t>
  </si>
  <si>
    <t>Conjunto de actividades enfocadas a controlar de manera sistemática las especificaciones de seguridad del producto que contemple por lo menos lo siguiente:
- Designar personal responsable con autoridad para el desarrollo del proceso.
- Definición de criterios de aceptación y rechazo.
- Registros de control e inspección de producto.
- Registro y disposición de producto no-conforme.</t>
  </si>
  <si>
    <t>9.CC.3 Proceso documentado y registros de cambios o modificaciones al producto</t>
  </si>
  <si>
    <t>Conjunto de actividades enfocadas a identificar cualquier cambio o modificación del producto, incluyendo:</t>
  </si>
  <si>
    <t>a) Condiciones de operación y seguridad de producto, condiciones de uso o aplicación.
b) Los cambios o modificaciones deben ser notificados a la SE o al OCP.</t>
  </si>
  <si>
    <t>9.CC.4 Proceso y registros de distribución de producto para efectos de visitas de seguimiento, y eventual recuperación de producto no-conforme</t>
  </si>
  <si>
    <t>Conjunto de actividades enfocadas a rastrear la distribución del producto (primer nivel de la cadena de distribución), cuyos registros incluyan al menos lo siguiente:</t>
  </si>
  <si>
    <t>- Descripción del producto.
- Código, modelo o identificación del producto.
- Cantidad.
- Destinatario del producto, o lugar en donde se comercializará, cuando aplique.</t>
  </si>
  <si>
    <t>9.CC.5 Proceso de Registro y Manejo de producto por quejas y reclamaciones al producto</t>
  </si>
  <si>
    <t>Conjunto de actividades enfocadas a:</t>
  </si>
  <si>
    <t>- Mantener un registro de todas las quejas presentadas.
- Tomar acciones apropiadas con respecto a dichas quejas.
- Documentar las acciones tomadas.</t>
  </si>
  <si>
    <t>Servicio</t>
  </si>
  <si>
    <t>DATOS DEL PRODUCTO</t>
  </si>
  <si>
    <t>Fecha y hora tentativa de visita</t>
  </si>
  <si>
    <t>Datos de contacto</t>
  </si>
  <si>
    <t xml:space="preserve">Nombre: </t>
  </si>
  <si>
    <t>Correo electrónico:</t>
  </si>
  <si>
    <t xml:space="preserve">                    FSP-2R13</t>
  </si>
  <si>
    <t>1)</t>
  </si>
  <si>
    <t>2)</t>
  </si>
  <si>
    <t>3)</t>
  </si>
  <si>
    <t>4)</t>
  </si>
  <si>
    <t>5)</t>
  </si>
  <si>
    <t>Tipo de servicio</t>
  </si>
  <si>
    <t>Inicial</t>
  </si>
  <si>
    <t>Modificación</t>
  </si>
  <si>
    <t>Fecha y hora 1:</t>
  </si>
  <si>
    <t>Fecha y hora 2:</t>
  </si>
  <si>
    <t>Direcciones adicionales</t>
  </si>
  <si>
    <t>Ampliación y/o Reducción</t>
  </si>
  <si>
    <t>DOCUMENTACIÓN  REQUERIDA</t>
  </si>
  <si>
    <r>
      <t xml:space="preserve">Cuando ingrese la presente solicitud, debe acompañarla de la información o documentación indicada por norma en la hoja de </t>
    </r>
    <r>
      <rPr>
        <b/>
        <sz val="10"/>
        <color indexed="10"/>
        <rFont val="Arial"/>
        <family val="2"/>
      </rPr>
      <t>REQUISITOS</t>
    </r>
  </si>
  <si>
    <t>No. de Dictamen:</t>
  </si>
  <si>
    <t>REV. 01      02/03/16</t>
  </si>
  <si>
    <t>Solicitud de evaluación de sistema de rastreabilidad</t>
  </si>
  <si>
    <t>Evaluación del sistema de rastreabilidad</t>
  </si>
  <si>
    <t>Dirección donde se llevará a cabo la evaluación.</t>
  </si>
  <si>
    <t>En caso de contar con más ubicaciones en donde se pueda evaluar el Sistema de Rastreabilidad o plantas de recontrucción, favor de indicarlo en un documento anexo</t>
  </si>
  <si>
    <t>PARA EVALUACIÓN DE SISTEMA DE RASTREABILIDAD</t>
  </si>
  <si>
    <t>Bajo protesta de decir verdad declaro que tengo la obligación de permitir el acceso y proporcionar las facilidades necesarias al personal de FACTUAL SERVICES S.C. para llevar a cabo la evaluación del sistema de rastreabilidad de producto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</si>
</sst>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/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wrapText="1"/>
      <protection/>
    </xf>
    <xf numFmtId="0" fontId="7" fillId="0" borderId="0" xfId="0" applyFont="1" applyFill="1" applyAlignment="1" applyProtection="1">
      <alignment horizontal="center" vertical="justify" wrapText="1"/>
      <protection/>
    </xf>
    <xf numFmtId="0" fontId="7" fillId="0" borderId="0" xfId="0" applyFont="1" applyFill="1" applyBorder="1" applyAlignment="1" applyProtection="1">
      <alignment horizontal="center" vertical="justify" wrapText="1"/>
      <protection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7" fillId="0" borderId="16" xfId="0" applyFont="1" applyBorder="1" applyAlignment="1" applyProtection="1">
      <alignment horizontal="left" vertical="center" wrapText="1"/>
      <protection locked="0"/>
    </xf>
    <xf numFmtId="0" fontId="47" fillId="0" borderId="17" xfId="0" applyFont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49" fontId="47" fillId="0" borderId="16" xfId="0" applyNumberFormat="1" applyFont="1" applyBorder="1" applyAlignment="1" applyProtection="1">
      <alignment horizontal="left" vertical="center" wrapText="1"/>
      <protection locked="0"/>
    </xf>
    <xf numFmtId="49" fontId="47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wrapText="1"/>
      <protection/>
    </xf>
    <xf numFmtId="0" fontId="2" fillId="34" borderId="25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 applyProtection="1">
      <alignment horizontal="left" wrapText="1"/>
      <protection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0" fillId="33" borderId="17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left"/>
      <protection locked="0"/>
    </xf>
    <xf numFmtId="0" fontId="2" fillId="35" borderId="18" xfId="0" applyFont="1" applyFill="1" applyBorder="1" applyAlignment="1" applyProtection="1">
      <alignment horizontal="left"/>
      <protection locked="0"/>
    </xf>
    <xf numFmtId="0" fontId="2" fillId="35" borderId="19" xfId="0" applyFont="1" applyFill="1" applyBorder="1" applyAlignment="1" applyProtection="1">
      <alignment horizontal="left"/>
      <protection locked="0"/>
    </xf>
    <xf numFmtId="0" fontId="2" fillId="34" borderId="35" xfId="0" applyFont="1" applyFill="1" applyBorder="1" applyAlignment="1" applyProtection="1">
      <alignment horizontal="center"/>
      <protection/>
    </xf>
    <xf numFmtId="0" fontId="2" fillId="34" borderId="36" xfId="0" applyFont="1" applyFill="1" applyBorder="1" applyAlignment="1" applyProtection="1">
      <alignment horizontal="center"/>
      <protection/>
    </xf>
    <xf numFmtId="0" fontId="2" fillId="34" borderId="35" xfId="0" applyFont="1" applyFill="1" applyBorder="1" applyAlignment="1" applyProtection="1">
      <alignment horizontal="center" wrapText="1"/>
      <protection/>
    </xf>
    <xf numFmtId="0" fontId="2" fillId="34" borderId="20" xfId="0" applyFont="1" applyFill="1" applyBorder="1" applyAlignment="1" applyProtection="1">
      <alignment horizontal="center" wrapText="1"/>
      <protection/>
    </xf>
    <xf numFmtId="0" fontId="2" fillId="34" borderId="21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37" xfId="0" applyFont="1" applyBorder="1" applyAlignment="1" applyProtection="1">
      <alignment horizontal="left" wrapText="1"/>
      <protection locked="0"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44" xfId="0" applyFont="1" applyBorder="1" applyAlignment="1" applyProtection="1">
      <alignment horizontal="center" wrapText="1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0" fillId="33" borderId="46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48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justify" wrapText="1"/>
      <protection/>
    </xf>
    <xf numFmtId="0" fontId="7" fillId="0" borderId="43" xfId="0" applyFont="1" applyFill="1" applyBorder="1" applyAlignment="1" applyProtection="1">
      <alignment horizontal="center" vertical="justify" wrapText="1"/>
      <protection/>
    </xf>
    <xf numFmtId="0" fontId="0" fillId="0" borderId="51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25" xfId="0" applyFont="1" applyBorder="1" applyAlignment="1" applyProtection="1">
      <alignment horizontal="left" vertical="center" wrapText="1"/>
      <protection locked="0"/>
    </xf>
    <xf numFmtId="0" fontId="49" fillId="0" borderId="53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38100</xdr:rowOff>
    </xdr:from>
    <xdr:to>
      <xdr:col>1</xdr:col>
      <xdr:colOff>1752600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38100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25"/>
  <sheetViews>
    <sheetView showGridLines="0" tabSelected="1" zoomScale="90" zoomScaleNormal="90" workbookViewId="0" topLeftCell="A19">
      <selection activeCell="D420" sqref="D420:G420"/>
    </sheetView>
  </sheetViews>
  <sheetFormatPr defaultColWidth="0" defaultRowHeight="12.75" zeroHeight="1"/>
  <cols>
    <col min="1" max="1" width="2.28125" style="4" customWidth="1"/>
    <col min="2" max="2" width="44.7109375" style="4" customWidth="1"/>
    <col min="3" max="3" width="27.28125" style="4" customWidth="1"/>
    <col min="4" max="4" width="24.57421875" style="4" customWidth="1"/>
    <col min="5" max="6" width="17.7109375" style="4" customWidth="1"/>
    <col min="7" max="7" width="19.7109375" style="4" customWidth="1"/>
    <col min="8" max="8" width="11.421875" style="4" hidden="1" customWidth="1"/>
    <col min="9" max="25" width="11.421875" style="4" customWidth="1"/>
    <col min="26" max="16384" width="0" style="4" hidden="1" customWidth="1"/>
  </cols>
  <sheetData>
    <row r="1" spans="1:68" ht="15.75" customHeight="1">
      <c r="A1" s="1"/>
      <c r="B1" s="40"/>
      <c r="C1" s="93" t="s">
        <v>58</v>
      </c>
      <c r="D1" s="94"/>
      <c r="E1" s="2" t="s">
        <v>0</v>
      </c>
      <c r="F1" s="80"/>
      <c r="G1" s="8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ht="11.25" customHeight="1" thickBot="1">
      <c r="A2" s="1"/>
      <c r="B2" s="41"/>
      <c r="C2" s="95"/>
      <c r="D2" s="96"/>
      <c r="E2" s="5" t="s">
        <v>1</v>
      </c>
      <c r="F2" s="82"/>
      <c r="G2" s="8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" customHeight="1" thickBot="1">
      <c r="A3" s="1"/>
      <c r="B3" s="84" t="s">
        <v>41</v>
      </c>
      <c r="C3" s="85"/>
      <c r="D3" s="86"/>
      <c r="E3" s="9"/>
      <c r="F3" s="9"/>
      <c r="G3" s="10" t="s">
        <v>57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5" ht="15" customHeight="1" thickBot="1">
      <c r="A4" s="6"/>
      <c r="B4" s="64" t="s">
        <v>2</v>
      </c>
      <c r="C4" s="87"/>
      <c r="D4" s="87"/>
      <c r="E4" s="87"/>
      <c r="F4" s="87"/>
      <c r="G4" s="8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8" ht="13.5" thickBot="1">
      <c r="A5" s="6"/>
      <c r="B5" s="11" t="s">
        <v>6</v>
      </c>
      <c r="C5" s="89"/>
      <c r="D5" s="90"/>
      <c r="E5" s="91"/>
      <c r="F5" s="91"/>
      <c r="G5" s="9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3.5" thickBot="1">
      <c r="A6" s="6"/>
      <c r="B6" s="12" t="s">
        <v>35</v>
      </c>
      <c r="C6" s="77" t="s">
        <v>59</v>
      </c>
      <c r="D6" s="78"/>
      <c r="E6" s="78"/>
      <c r="F6" s="78"/>
      <c r="G6" s="79"/>
      <c r="H6" s="58" t="s">
        <v>48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3.5" thickBot="1">
      <c r="A7" s="6"/>
      <c r="B7" s="56" t="s">
        <v>47</v>
      </c>
      <c r="C7" s="57" t="s">
        <v>48</v>
      </c>
      <c r="D7" s="106" t="s">
        <v>56</v>
      </c>
      <c r="E7" s="106"/>
      <c r="F7" s="77"/>
      <c r="G7" s="79"/>
      <c r="H7" s="58" t="s">
        <v>53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8.75" customHeight="1" thickBot="1">
      <c r="A8" s="6"/>
      <c r="B8" s="97" t="s">
        <v>60</v>
      </c>
      <c r="C8" s="21" t="s">
        <v>9</v>
      </c>
      <c r="D8" s="119"/>
      <c r="E8" s="119"/>
      <c r="F8" s="119"/>
      <c r="G8" s="120"/>
      <c r="H8" s="59" t="s">
        <v>49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8.75" customHeight="1" thickBot="1">
      <c r="A9" s="6"/>
      <c r="B9" s="98"/>
      <c r="C9" s="24" t="s">
        <v>10</v>
      </c>
      <c r="D9" s="22"/>
      <c r="E9" s="25" t="s">
        <v>11</v>
      </c>
      <c r="F9" s="22"/>
      <c r="G9" s="2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8.75" customHeight="1" thickBot="1">
      <c r="A10" s="6"/>
      <c r="B10" s="98"/>
      <c r="C10" s="24" t="s">
        <v>12</v>
      </c>
      <c r="D10" s="26"/>
      <c r="E10" s="27" t="s">
        <v>13</v>
      </c>
      <c r="F10" s="28"/>
      <c r="G10" s="2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25.5" customHeight="1" thickBot="1">
      <c r="A11" s="6"/>
      <c r="B11" s="98"/>
      <c r="C11" s="30" t="s">
        <v>14</v>
      </c>
      <c r="D11" s="31" t="s">
        <v>15</v>
      </c>
      <c r="E11" s="31"/>
      <c r="F11" s="31" t="s">
        <v>16</v>
      </c>
      <c r="G11" s="3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25.5" customHeight="1" thickBot="1">
      <c r="A12" s="3"/>
      <c r="B12" s="60" t="s">
        <v>52</v>
      </c>
      <c r="C12" s="100" t="s">
        <v>61</v>
      </c>
      <c r="D12" s="101"/>
      <c r="E12" s="101"/>
      <c r="F12" s="101"/>
      <c r="G12" s="10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25.5" customHeight="1" thickBot="1">
      <c r="A13" s="3"/>
      <c r="B13" s="39" t="s">
        <v>38</v>
      </c>
      <c r="C13" s="31" t="s">
        <v>39</v>
      </c>
      <c r="D13" s="31"/>
      <c r="E13" s="31" t="s">
        <v>40</v>
      </c>
      <c r="F13" s="31"/>
      <c r="G13" s="3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ht="7.5" customHeight="1" thickBot="1"/>
    <row r="15" spans="1:68" ht="18.75" customHeight="1" thickBot="1">
      <c r="A15" s="7"/>
      <c r="B15" s="64" t="s">
        <v>62</v>
      </c>
      <c r="C15" s="65"/>
      <c r="D15" s="65"/>
      <c r="E15" s="65"/>
      <c r="F15" s="65"/>
      <c r="G15" s="6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8.75" customHeight="1" thickBot="1">
      <c r="A16" s="7"/>
      <c r="B16" s="64" t="s">
        <v>36</v>
      </c>
      <c r="C16" s="65"/>
      <c r="D16" s="65"/>
      <c r="E16" s="65"/>
      <c r="F16" s="65"/>
      <c r="G16" s="6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3.5" thickBot="1">
      <c r="A17" s="8"/>
      <c r="B17" s="42" t="s">
        <v>19</v>
      </c>
      <c r="C17" s="70" t="s">
        <v>7</v>
      </c>
      <c r="D17" s="71"/>
      <c r="E17" s="72" t="s">
        <v>8</v>
      </c>
      <c r="F17" s="73"/>
      <c r="G17" s="7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.75">
      <c r="A18" s="18"/>
      <c r="B18" s="46" t="s">
        <v>42</v>
      </c>
      <c r="C18" s="99"/>
      <c r="D18" s="99"/>
      <c r="E18" s="99"/>
      <c r="F18" s="99"/>
      <c r="G18" s="10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.75">
      <c r="A19" s="18"/>
      <c r="B19" s="47" t="s">
        <v>43</v>
      </c>
      <c r="C19" s="104"/>
      <c r="D19" s="104"/>
      <c r="E19" s="104"/>
      <c r="F19" s="104"/>
      <c r="G19" s="10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.75">
      <c r="A20" s="18"/>
      <c r="B20" s="47" t="s">
        <v>44</v>
      </c>
      <c r="C20" s="104"/>
      <c r="D20" s="104"/>
      <c r="E20" s="104"/>
      <c r="F20" s="104"/>
      <c r="G20" s="10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.75">
      <c r="A21" s="18"/>
      <c r="B21" s="47" t="s">
        <v>45</v>
      </c>
      <c r="C21" s="104"/>
      <c r="D21" s="104"/>
      <c r="E21" s="104"/>
      <c r="F21" s="104"/>
      <c r="G21" s="10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3.5" thickBot="1">
      <c r="A22" s="35"/>
      <c r="B22" s="48" t="s">
        <v>46</v>
      </c>
      <c r="C22" s="117"/>
      <c r="D22" s="117"/>
      <c r="E22" s="117"/>
      <c r="F22" s="117"/>
      <c r="G22" s="11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3.5" thickBot="1">
      <c r="A23" s="35"/>
      <c r="B23" s="43" t="s">
        <v>37</v>
      </c>
      <c r="C23" s="44" t="s">
        <v>50</v>
      </c>
      <c r="D23" s="45"/>
      <c r="E23" s="44" t="s">
        <v>51</v>
      </c>
      <c r="F23" s="75"/>
      <c r="G23" s="7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3.5" thickBot="1">
      <c r="A24" s="35"/>
      <c r="B24" s="38"/>
      <c r="C24" s="36"/>
      <c r="D24" s="37"/>
      <c r="E24" s="36"/>
      <c r="F24" s="36"/>
      <c r="G24" s="3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3.5" thickBot="1">
      <c r="A25" s="35"/>
      <c r="B25" s="61" t="s">
        <v>54</v>
      </c>
      <c r="C25" s="62"/>
      <c r="D25" s="62"/>
      <c r="E25" s="62"/>
      <c r="F25" s="62"/>
      <c r="G25" s="6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3.5" thickBot="1">
      <c r="A26" s="35"/>
      <c r="B26" s="67" t="s">
        <v>55</v>
      </c>
      <c r="C26" s="68"/>
      <c r="D26" s="68"/>
      <c r="E26" s="68"/>
      <c r="F26" s="68"/>
      <c r="G26" s="6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.75">
      <c r="A27" s="35"/>
      <c r="B27" s="38"/>
      <c r="C27" s="36"/>
      <c r="D27" s="37"/>
      <c r="E27" s="36"/>
      <c r="F27" s="36"/>
      <c r="G27" s="3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23.25" customHeight="1">
      <c r="A28" s="6"/>
      <c r="B28" s="115" t="s">
        <v>63</v>
      </c>
      <c r="C28" s="115"/>
      <c r="D28" s="115"/>
      <c r="E28" s="115"/>
      <c r="F28" s="115"/>
      <c r="G28" s="1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5" customHeight="1" thickBot="1">
      <c r="A29" s="3"/>
      <c r="B29" s="13"/>
      <c r="C29" s="13"/>
      <c r="D29" s="13"/>
      <c r="E29" s="13"/>
      <c r="F29" s="13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4" ht="13.5" thickBot="1">
      <c r="B30" s="19" t="s">
        <v>3</v>
      </c>
      <c r="C30" s="113"/>
      <c r="D30" s="114"/>
    </row>
    <row r="31" spans="1:68" ht="12.75">
      <c r="A31" s="6"/>
      <c r="B31" s="19" t="s">
        <v>4</v>
      </c>
      <c r="C31" s="107"/>
      <c r="D31" s="10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.75">
      <c r="A32" s="6"/>
      <c r="C32" s="109"/>
      <c r="D32" s="1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45.75" customHeight="1" thickBot="1">
      <c r="A33" s="6"/>
      <c r="C33" s="111"/>
      <c r="D33" s="11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5.75" customHeight="1">
      <c r="A34" s="6"/>
      <c r="B34" s="4" t="s">
        <v>5</v>
      </c>
      <c r="C34" s="20"/>
      <c r="D34" s="2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/>
    <row r="419" ht="12.75"/>
    <row r="420" spans="2:7" ht="12.75">
      <c r="B420" s="126"/>
      <c r="C420" s="127"/>
      <c r="D420" s="128"/>
      <c r="E420" s="128"/>
      <c r="F420" s="128"/>
      <c r="G420" s="128"/>
    </row>
    <row r="421" spans="2:7" ht="12.75">
      <c r="B421" s="129"/>
      <c r="C421" s="130"/>
      <c r="D421" s="131"/>
      <c r="E421" s="131"/>
      <c r="F421" s="131"/>
      <c r="G421" s="131"/>
    </row>
    <row r="422" spans="2:7" ht="12.75">
      <c r="B422" s="129"/>
      <c r="C422" s="132"/>
      <c r="D422" s="133"/>
      <c r="E422" s="133"/>
      <c r="F422" s="133"/>
      <c r="G422" s="133"/>
    </row>
    <row r="423" spans="2:7" ht="12.75">
      <c r="B423" s="129"/>
      <c r="C423" s="132"/>
      <c r="D423" s="133"/>
      <c r="E423" s="133"/>
      <c r="F423" s="133"/>
      <c r="G423" s="133"/>
    </row>
    <row r="424" spans="2:7" ht="12.75">
      <c r="B424" s="129"/>
      <c r="C424" s="132"/>
      <c r="D424" s="133"/>
      <c r="E424" s="133"/>
      <c r="F424" s="133"/>
      <c r="G424" s="133"/>
    </row>
    <row r="425" spans="2:7" ht="12.75">
      <c r="B425" s="3"/>
      <c r="C425" s="3"/>
      <c r="D425" s="3"/>
      <c r="E425" s="3"/>
      <c r="F425" s="3"/>
      <c r="G425" s="3"/>
    </row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</sheetData>
  <sheetProtection formatCells="0" insertColumns="0" insertRows="0" insertHyperlinks="0" autoFilter="0" pivotTables="0"/>
  <mergeCells count="35">
    <mergeCell ref="D7:E7"/>
    <mergeCell ref="F7:G7"/>
    <mergeCell ref="C31:D33"/>
    <mergeCell ref="C30:D30"/>
    <mergeCell ref="B28:G28"/>
    <mergeCell ref="C21:D21"/>
    <mergeCell ref="C22:D22"/>
    <mergeCell ref="E22:G22"/>
    <mergeCell ref="B15:G15"/>
    <mergeCell ref="D8:G8"/>
    <mergeCell ref="B8:B11"/>
    <mergeCell ref="C18:D18"/>
    <mergeCell ref="C12:G12"/>
    <mergeCell ref="E18:G18"/>
    <mergeCell ref="E21:G21"/>
    <mergeCell ref="C19:D19"/>
    <mergeCell ref="E19:G19"/>
    <mergeCell ref="C20:D20"/>
    <mergeCell ref="E20:G20"/>
    <mergeCell ref="C6:G6"/>
    <mergeCell ref="F1:G2"/>
    <mergeCell ref="B3:D3"/>
    <mergeCell ref="B4:G4"/>
    <mergeCell ref="C5:G5"/>
    <mergeCell ref="C1:D2"/>
    <mergeCell ref="D420:G420"/>
    <mergeCell ref="D421:G421"/>
    <mergeCell ref="D422:G422"/>
    <mergeCell ref="D423:G423"/>
    <mergeCell ref="D424:G424"/>
    <mergeCell ref="B16:G16"/>
    <mergeCell ref="B26:G26"/>
    <mergeCell ref="C17:D17"/>
    <mergeCell ref="E17:G17"/>
    <mergeCell ref="F23:G23"/>
  </mergeCells>
  <dataValidations count="1">
    <dataValidation type="list" allowBlank="1" showInputMessage="1" showErrorMessage="1" sqref="C7">
      <formula1>$H$6:$H$8</formula1>
    </dataValidation>
  </dataValidations>
  <printOptions/>
  <pageMargins left="0.3937007874015748" right="0.2755905511811024" top="0.4330708661417323" bottom="0.4724409448818898" header="0" footer="0.2362204724409449"/>
  <pageSetup fitToHeight="1" fitToWidth="1" horizontalDpi="600" verticalDpi="600" orientation="portrait" scale="56" r:id="rId3"/>
  <rowBreaks count="1" manualBreakCount="1">
    <brk id="34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7"/>
  <sheetViews>
    <sheetView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0" defaultRowHeight="0" customHeight="1" zeroHeight="1"/>
  <cols>
    <col min="1" max="1" width="120.7109375" style="50" customWidth="1"/>
    <col min="2" max="2" width="8.7109375" style="51" customWidth="1"/>
    <col min="3" max="3" width="1.1484375" style="49" customWidth="1"/>
    <col min="4" max="16384" width="0" style="49" hidden="1" customWidth="1"/>
  </cols>
  <sheetData>
    <row r="1" spans="1:2" ht="12.75" customHeight="1">
      <c r="A1" s="124" t="s">
        <v>18</v>
      </c>
      <c r="B1" s="52"/>
    </row>
    <row r="2" spans="1:2" ht="12.75" customHeight="1" thickBot="1">
      <c r="A2" s="125"/>
      <c r="B2" s="53" t="s">
        <v>17</v>
      </c>
    </row>
    <row r="3" spans="1:2" ht="12.75" customHeight="1">
      <c r="A3" s="15" t="s">
        <v>20</v>
      </c>
      <c r="B3" s="54"/>
    </row>
    <row r="4" spans="1:2" ht="12.75">
      <c r="A4" s="17" t="s">
        <v>21</v>
      </c>
      <c r="B4" s="55"/>
    </row>
    <row r="5" spans="1:2" ht="72">
      <c r="A5" s="17" t="s">
        <v>22</v>
      </c>
      <c r="B5" s="55"/>
    </row>
    <row r="6" spans="1:2" ht="12.75" customHeight="1" thickBot="1">
      <c r="A6" s="16" t="s">
        <v>23</v>
      </c>
      <c r="B6" s="55"/>
    </row>
    <row r="7" spans="1:2" ht="12.75" customHeight="1">
      <c r="A7" s="17" t="s">
        <v>24</v>
      </c>
      <c r="B7" s="54"/>
    </row>
    <row r="8" spans="1:2" ht="72.75" thickBot="1">
      <c r="A8" s="17" t="s">
        <v>25</v>
      </c>
      <c r="B8" s="55"/>
    </row>
    <row r="9" spans="1:2" ht="12.75" customHeight="1">
      <c r="A9" s="15" t="s">
        <v>26</v>
      </c>
      <c r="B9" s="121"/>
    </row>
    <row r="10" spans="1:2" ht="12.75">
      <c r="A10" s="17" t="s">
        <v>27</v>
      </c>
      <c r="B10" s="122"/>
    </row>
    <row r="11" spans="1:2" ht="24.75" thickBot="1">
      <c r="A11" s="17" t="s">
        <v>28</v>
      </c>
      <c r="B11" s="122"/>
    </row>
    <row r="12" spans="1:2" ht="12.75">
      <c r="A12" s="15" t="s">
        <v>29</v>
      </c>
      <c r="B12" s="54"/>
    </row>
    <row r="13" spans="1:2" ht="24">
      <c r="A13" s="17" t="s">
        <v>30</v>
      </c>
      <c r="B13" s="55"/>
    </row>
    <row r="14" spans="1:2" ht="48.75" thickBot="1">
      <c r="A14" s="34" t="s">
        <v>31</v>
      </c>
      <c r="B14" s="55"/>
    </row>
    <row r="15" spans="1:2" ht="12.75">
      <c r="A15" s="15" t="s">
        <v>32</v>
      </c>
      <c r="B15" s="121"/>
    </row>
    <row r="16" spans="1:2" ht="12.75">
      <c r="A16" s="17" t="s">
        <v>33</v>
      </c>
      <c r="B16" s="122"/>
    </row>
    <row r="17" spans="1:2" ht="36.75" thickBot="1">
      <c r="A17" s="33" t="s">
        <v>34</v>
      </c>
      <c r="B17" s="123"/>
    </row>
  </sheetData>
  <sheetProtection/>
  <mergeCells count="3">
    <mergeCell ref="B9:B11"/>
    <mergeCell ref="B15:B17"/>
    <mergeCell ref="A1:A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cruiz</cp:lastModifiedBy>
  <cp:lastPrinted>2015-11-21T16:06:08Z</cp:lastPrinted>
  <dcterms:created xsi:type="dcterms:W3CDTF">2009-01-22T04:28:02Z</dcterms:created>
  <dcterms:modified xsi:type="dcterms:W3CDTF">2021-02-04T20:55:31Z</dcterms:modified>
  <cp:category/>
  <cp:version/>
  <cp:contentType/>
  <cp:contentStatus/>
</cp:coreProperties>
</file>